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保険指導・監査\02介護報酬（届出・報酬改定）\00報酬改定\R06\★HP掲載\HP掲載中\"/>
    </mc:Choice>
  </mc:AlternateContent>
  <bookViews>
    <workbookView xWindow="0" yWindow="0" windowWidth="28800" windowHeight="11295"/>
  </bookViews>
  <sheets>
    <sheet name="目次" sheetId="8" r:id="rId1"/>
    <sheet name="01介護福祉施設" sheetId="1" r:id="rId2"/>
    <sheet name="02-1老健（Ⅰ）" sheetId="2" r:id="rId3"/>
    <sheet name="02-2老健 (Ⅱ・Ⅲ)" sheetId="3" r:id="rId4"/>
    <sheet name="02-3老健 (Ⅳ) " sheetId="4" r:id="rId5"/>
    <sheet name="03介護医療院（Ⅰ・Ⅱ）" sheetId="6" r:id="rId6"/>
    <sheet name="03-2介護医療院（その他）" sheetId="7" r:id="rId7"/>
  </sheets>
  <externalReferences>
    <externalReference r:id="rId8"/>
    <externalReference r:id="rId9"/>
    <externalReference r:id="rId10"/>
  </externalReferences>
  <definedNames>
    <definedName name="ｋ">#N/A</definedName>
    <definedName name="_xlnm.Print_Area" localSheetId="1">'01介護福祉施設'!$A$1:$AB$51</definedName>
    <definedName name="_xlnm.Print_Area" localSheetId="2">'02-1老健（Ⅰ）'!$A$1:$AC$43</definedName>
    <definedName name="_xlnm.Print_Area" localSheetId="3">'02-2老健 (Ⅱ・Ⅲ)'!$A$1:$AB$46</definedName>
    <definedName name="_xlnm.Print_Area" localSheetId="4">'02-3老健 (Ⅳ) '!$A$1:$AB$36</definedName>
    <definedName name="_xlnm.Print_Area" localSheetId="6">'03-2介護医療院（その他）'!$A$1:$AC$138</definedName>
    <definedName name="_xlnm.Print_Area" localSheetId="5">'03介護医療院（Ⅰ・Ⅱ）'!$A$1:$AC$46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<sst xmlns="http://schemas.openxmlformats.org/spreadsheetml/2006/main" count="1946" uniqueCount="188">
  <si>
    <t>（別紙１）</t>
    <rPh sb="1" eb="3">
      <t>ベッシ</t>
    </rPh>
    <phoneticPr fontId="2"/>
  </si>
  <si>
    <t>介 護 給 付 費 算 定 に 係 る 体 制 等 状 況 一 覧 表</t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</si>
  <si>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</si>
  <si>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ナ</t>
    </rPh>
    <phoneticPr fontId="2"/>
  </si>
  <si>
    <t>加算の異動年月日</t>
    <rPh sb="0" eb="2">
      <t>カサン</t>
    </rPh>
    <rPh sb="3" eb="5">
      <t>イドウ</t>
    </rPh>
    <rPh sb="5" eb="8">
      <t>ネンガッピ</t>
    </rPh>
    <phoneticPr fontId="2"/>
  </si>
  <si>
    <t>　今回の届出で変更する加算について、該当する番号にチェック■をつけてください。変更しない加算についてはチェック不要です。</t>
    <rPh sb="1" eb="3">
      <t>コンカイ</t>
    </rPh>
    <rPh sb="4" eb="6">
      <t>トドケデ</t>
    </rPh>
    <rPh sb="7" eb="9">
      <t>ヘンコウ</t>
    </rPh>
    <rPh sb="11" eb="13">
      <t>カサン</t>
    </rPh>
    <rPh sb="18" eb="20">
      <t>ガイトウ</t>
    </rPh>
    <rPh sb="22" eb="24">
      <t>バンゴウ</t>
    </rPh>
    <rPh sb="39" eb="41">
      <t>ヘンコウ</t>
    </rPh>
    <rPh sb="44" eb="46">
      <t>カサン</t>
    </rPh>
    <rPh sb="55" eb="57">
      <t>フヨウ</t>
    </rPh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</si>
  <si>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</si>
  <si>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</si>
  <si>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</si>
  <si>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</si>
  <si>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</si>
  <si>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地域区分</t>
  </si>
  <si>
    <t>□</t>
  </si>
  <si>
    <t>１ ４級地</t>
    <rPh sb="3" eb="4">
      <t>キュウ</t>
    </rPh>
    <rPh sb="4" eb="5">
      <t>チ</t>
    </rPh>
    <phoneticPr fontId="2"/>
  </si>
  <si>
    <t>２ ５級地</t>
    <rPh sb="3" eb="4">
      <t>キュウ</t>
    </rPh>
    <rPh sb="4" eb="5">
      <t>チ</t>
    </rPh>
    <phoneticPr fontId="2"/>
  </si>
  <si>
    <t>３ ６級地</t>
    <rPh sb="3" eb="4">
      <t>キュウ</t>
    </rPh>
    <rPh sb="4" eb="5">
      <t>チ</t>
    </rPh>
    <phoneticPr fontId="2"/>
  </si>
  <si>
    <t>４ ７級地</t>
    <rPh sb="3" eb="4">
      <t>キュウ</t>
    </rPh>
    <rPh sb="4" eb="5">
      <t>チ</t>
    </rPh>
    <phoneticPr fontId="2"/>
  </si>
  <si>
    <t>５ その他</t>
    <rPh sb="4" eb="5">
      <t>タ</t>
    </rPh>
    <phoneticPr fontId="2"/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</si>
  <si>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</si>
  <si>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</si>
  <si>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</si>
  <si>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</si>
  <si>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</si>
  <si>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</si>
  <si>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加算Ⅰ</t>
    <phoneticPr fontId="2"/>
  </si>
  <si>
    <t>３ 加算Ⅱ</t>
    <phoneticPr fontId="2"/>
  </si>
  <si>
    <t>２ あり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</si>
  <si>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</si>
  <si>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</si>
  <si>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</si>
  <si>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</si>
  <si>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</si>
  <si>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</si>
  <si>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</si>
  <si>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</si>
  <si>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</si>
  <si>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</si>
  <si>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</si>
  <si>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</si>
  <si>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３ 加算Ⅰ</t>
    <phoneticPr fontId="2"/>
  </si>
  <si>
    <t>２ 加算Ⅱ</t>
    <phoneticPr fontId="2"/>
  </si>
  <si>
    <t>４ 加算Ⅱ</t>
    <phoneticPr fontId="2"/>
  </si>
  <si>
    <t>職員の欠員による減算の状況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</si>
  <si>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</si>
  <si>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</si>
  <si>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業務継続計画策定の有無</t>
    <phoneticPr fontId="2"/>
  </si>
  <si>
    <t>ADL維持等加算〔申出〕の有無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</si>
  <si>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</si>
  <si>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</si>
  <si>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７ 加算Ⅲ</t>
    <phoneticPr fontId="2"/>
  </si>
  <si>
    <t>２ 医師</t>
    <rPh sb="2" eb="4">
      <t>イシ</t>
    </rPh>
    <phoneticPr fontId="2"/>
  </si>
  <si>
    <t>３ 看護職員</t>
    <rPh sb="2" eb="4">
      <t>カンゴ</t>
    </rPh>
    <rPh sb="4" eb="6">
      <t>ショクイン</t>
    </rPh>
    <phoneticPr fontId="2"/>
  </si>
  <si>
    <t>４ 介護職員</t>
    <rPh sb="2" eb="4">
      <t>カイゴ</t>
    </rPh>
    <rPh sb="4" eb="6">
      <t>ショクイン</t>
    </rPh>
    <phoneticPr fontId="2"/>
  </si>
  <si>
    <t>５ 理学療法士</t>
    <rPh sb="2" eb="4">
      <t>リガク</t>
    </rPh>
    <rPh sb="4" eb="7">
      <t>リョウホウシ</t>
    </rPh>
    <phoneticPr fontId="2"/>
  </si>
  <si>
    <t>６ 作業療法士</t>
    <rPh sb="2" eb="4">
      <t>サギョウ</t>
    </rPh>
    <rPh sb="4" eb="7">
      <t>リョウホウシ</t>
    </rPh>
    <phoneticPr fontId="2"/>
  </si>
  <si>
    <t>認知症短期集中ﾘﾊﾋﾞﾘﾃｰｼｮﾝ実施加算</t>
    <rPh sb="0" eb="3">
      <t>ニンチショウ</t>
    </rPh>
    <rPh sb="3" eb="5">
      <t>タンキ</t>
    </rPh>
    <rPh sb="5" eb="7">
      <t>シュウチュウ</t>
    </rPh>
    <rPh sb="17" eb="19">
      <t>ジッシ</t>
    </rPh>
    <rPh sb="19" eb="21">
      <t>カサン</t>
    </rPh>
    <phoneticPr fontId="2"/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</si>
  <si>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</si>
  <si>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</si>
  <si>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ユニットケア体制</t>
    <rPh sb="6" eb="8">
      <t>タイセイ</t>
    </rPh>
    <phoneticPr fontId="2"/>
  </si>
  <si>
    <t>生活機能向上連携加算</t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</si>
  <si>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</si>
  <si>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２ 加算Ⅰ・加算Ⅱ</t>
    <rPh sb="6" eb="8">
      <t>カサン</t>
    </rPh>
    <phoneticPr fontId="2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</si>
  <si>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</si>
  <si>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</si>
  <si>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生産性向上推進体制加算</t>
    <phoneticPr fontId="2"/>
  </si>
  <si>
    <t>夜間勤務条件基準</t>
  </si>
  <si>
    <t>認知症ケア加算</t>
    <rPh sb="0" eb="2">
      <t>ニンチ</t>
    </rPh>
    <rPh sb="2" eb="3">
      <t>ショウ</t>
    </rPh>
    <rPh sb="5" eb="7">
      <t>カサン</t>
    </rPh>
    <phoneticPr fontId="2"/>
  </si>
  <si>
    <t>在宅復帰・在宅療養支援機能加算</t>
    <phoneticPr fontId="2"/>
  </si>
  <si>
    <t>１　基本型</t>
  </si>
  <si>
    <t>１ 重症皮膚潰瘍管理指導</t>
    <phoneticPr fontId="2"/>
  </si>
  <si>
    <t>２ 薬剤管理指導</t>
    <phoneticPr fontId="2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</si>
  <si>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</si>
  <si>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ﾘﾊﾋﾞﾘﾃｰｼｮﾝ提供体制</t>
  </si>
  <si>
    <t>２ 基準型</t>
    <rPh sb="2" eb="4">
      <t>キジュン</t>
    </rPh>
    <rPh sb="4" eb="5">
      <t>ガタ</t>
    </rPh>
    <phoneticPr fontId="2"/>
  </si>
  <si>
    <t>個別機能訓練加算</t>
    <rPh sb="0" eb="2">
      <t>コベツ</t>
    </rPh>
    <rPh sb="6" eb="8">
      <t>カサン</t>
    </rPh>
    <phoneticPr fontId="2"/>
  </si>
  <si>
    <t>高齢者施設等感染対策向上加算Ⅰ</t>
    <phoneticPr fontId="2"/>
  </si>
  <si>
    <t>高齢者施設等感染対策向上加算Ⅱ</t>
    <phoneticPr fontId="2"/>
  </si>
  <si>
    <t>４ 介護支援専門員</t>
    <rPh sb="2" eb="4">
      <t>カイゴ</t>
    </rPh>
    <rPh sb="4" eb="6">
      <t>シエン</t>
    </rPh>
    <rPh sb="6" eb="8">
      <t>センモン</t>
    </rPh>
    <phoneticPr fontId="2"/>
  </si>
  <si>
    <t>身体拘束廃止取組の有無</t>
  </si>
  <si>
    <t>安全管理体制</t>
    <rPh sb="0" eb="2">
      <t>アンゼン</t>
    </rPh>
    <rPh sb="2" eb="4">
      <t>カンリ</t>
    </rPh>
    <rPh sb="4" eb="6">
      <t>タイセイ</t>
    </rPh>
    <phoneticPr fontId="2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</si>
  <si>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</si>
  <si>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</si>
  <si>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</si>
  <si>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</si>
  <si>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</si>
  <si>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３ 加算Ⅲ・加算Ⅳ</t>
    <rPh sb="6" eb="8">
      <t>カサン</t>
    </rPh>
    <phoneticPr fontId="2"/>
  </si>
  <si>
    <t>準ユニットケア体制</t>
    <rPh sb="0" eb="1">
      <t>ジュン</t>
    </rPh>
    <rPh sb="7" eb="9">
      <t>タイセイ</t>
    </rPh>
    <phoneticPr fontId="2"/>
  </si>
  <si>
    <t>１　介護福祉施設</t>
  </si>
  <si>
    <t>５ 加算Ⅲ</t>
    <rPh sb="2" eb="4">
      <t>カサン</t>
    </rPh>
    <phoneticPr fontId="2"/>
  </si>
  <si>
    <t>介護福祉施設サービス</t>
    <rPh sb="4" eb="6">
      <t>シセツ</t>
    </rPh>
    <phoneticPr fontId="2"/>
  </si>
  <si>
    <t>２　経過的小規模介護福祉施設</t>
  </si>
  <si>
    <t>３　ユニット型介護福祉施設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</si>
  <si>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2"/>
  </si>
  <si>
    <t>４　経過的ユニット型小規模介護福祉施設</t>
  </si>
  <si>
    <t>常勤専従医師配置</t>
  </si>
  <si>
    <t>精神科医師定期的療養指導</t>
  </si>
  <si>
    <t>障害者生活支援体制</t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</si>
  <si>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</si>
  <si>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配置医師緊急時対応加算</t>
    <rPh sb="6" eb="7">
      <t>ジ</t>
    </rPh>
    <phoneticPr fontId="2"/>
  </si>
  <si>
    <t>看取り介護体制</t>
    <rPh sb="0" eb="2">
      <t>ミト</t>
    </rPh>
    <rPh sb="3" eb="5">
      <t>カイゴ</t>
    </rPh>
    <rPh sb="5" eb="7">
      <t>タイセイ</t>
    </rPh>
    <phoneticPr fontId="2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</si>
  <si>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2"/>
  </si>
  <si>
    <t>認知症チームケア推進加算</t>
    <phoneticPr fontId="2"/>
  </si>
  <si>
    <t>褥瘡マネジメント加算</t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</si>
  <si>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</si>
  <si>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</si>
  <si>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</si>
  <si>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７ 介護支援専門員</t>
    <rPh sb="2" eb="4">
      <t>カイゴ</t>
    </rPh>
    <rPh sb="4" eb="6">
      <t>シエン</t>
    </rPh>
    <rPh sb="6" eb="9">
      <t>センモンイン</t>
    </rPh>
    <phoneticPr fontId="2"/>
  </si>
  <si>
    <t>８ 言語聴覚士</t>
    <rPh sb="2" eb="4">
      <t>ゲンゴ</t>
    </rPh>
    <rPh sb="4" eb="7">
      <t>チョウカクシ</t>
    </rPh>
    <phoneticPr fontId="2"/>
  </si>
  <si>
    <t>介護保健施設サービス</t>
    <phoneticPr fontId="2"/>
  </si>
  <si>
    <t>１　介護保健施設（Ⅰ）</t>
  </si>
  <si>
    <t>２　ユニット型介護保健施設（Ⅰ）</t>
  </si>
  <si>
    <t>ターミナルケア体制</t>
    <rPh sb="7" eb="9">
      <t>タイセイ</t>
    </rPh>
    <phoneticPr fontId="2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</si>
  <si>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2"/>
  </si>
  <si>
    <t>５　介護保健施設（Ⅱ）</t>
  </si>
  <si>
    <t>６　ユニット型介護保健施設（Ⅱ）</t>
  </si>
  <si>
    <t>特別療養費加算項目</t>
    <rPh sb="0" eb="2">
      <t>トクベツ</t>
    </rPh>
    <rPh sb="2" eb="5">
      <t>リョウヨウヒ</t>
    </rPh>
    <rPh sb="5" eb="7">
      <t>カサン</t>
    </rPh>
    <rPh sb="7" eb="9">
      <t>コウモク</t>
    </rPh>
    <phoneticPr fontId="2"/>
  </si>
  <si>
    <t>介護保健施設サービス</t>
  </si>
  <si>
    <t>７　介護保健施設（Ⅲ）</t>
  </si>
  <si>
    <t>８　ユニット型介護保健施設（Ⅲ）</t>
  </si>
  <si>
    <t>療養体制維持特別加算Ⅱ</t>
    <rPh sb="0" eb="10">
      <t>リョウヨウタイセイイジトクベツカサン</t>
    </rPh>
    <phoneticPr fontId="2"/>
  </si>
  <si>
    <t>１ ﾘﾊﾋﾞﾘﾃｰｼｮﾝ指導管理</t>
    <rPh sb="12" eb="14">
      <t>シドウ</t>
    </rPh>
    <rPh sb="14" eb="16">
      <t>カンリ</t>
    </rPh>
    <phoneticPr fontId="2"/>
  </si>
  <si>
    <t>２ 言語聴覚療法</t>
    <rPh sb="2" eb="4">
      <t>ゲンゴ</t>
    </rPh>
    <rPh sb="4" eb="6">
      <t>チョウカク</t>
    </rPh>
    <rPh sb="6" eb="8">
      <t>リョウホウ</t>
    </rPh>
    <phoneticPr fontId="2"/>
  </si>
  <si>
    <t>３ 精神科作業療法</t>
    <rPh sb="2" eb="5">
      <t>セイシンカ</t>
    </rPh>
    <rPh sb="5" eb="7">
      <t>サギョウ</t>
    </rPh>
    <rPh sb="7" eb="9">
      <t>リョウホウ</t>
    </rPh>
    <phoneticPr fontId="2"/>
  </si>
  <si>
    <t>４ その他</t>
    <rPh sb="4" eb="5">
      <t>タ</t>
    </rPh>
    <phoneticPr fontId="2"/>
  </si>
  <si>
    <t>９　介護保健施設（Ⅳ）</t>
  </si>
  <si>
    <t>Ａ　ユニット型介護保健施設（Ⅳ）</t>
  </si>
  <si>
    <t>２　在宅強化型</t>
    <phoneticPr fontId="2"/>
  </si>
  <si>
    <t>職員の欠員による減算の状況</t>
    <phoneticPr fontId="2"/>
  </si>
  <si>
    <t>２ 加算型Ⅰ</t>
    <rPh sb="2" eb="4">
      <t>カサン</t>
    </rPh>
    <rPh sb="4" eb="5">
      <t>ガタ</t>
    </rPh>
    <phoneticPr fontId="2"/>
  </si>
  <si>
    <t>３ 加算型Ⅱ</t>
    <rPh sb="2" eb="4">
      <t>カサン</t>
    </rPh>
    <rPh sb="4" eb="5">
      <t>ガタ</t>
    </rPh>
    <phoneticPr fontId="2"/>
  </si>
  <si>
    <t>７ 加算型Ⅲ</t>
    <rPh sb="2" eb="4">
      <t>カサン</t>
    </rPh>
    <rPh sb="4" eb="5">
      <t>ガタ</t>
    </rPh>
    <phoneticPr fontId="2"/>
  </si>
  <si>
    <t>５ 加算型Ⅳ</t>
    <rPh sb="2" eb="4">
      <t>カサン</t>
    </rPh>
    <rPh sb="4" eb="5">
      <t>ガタ</t>
    </rPh>
    <phoneticPr fontId="2"/>
  </si>
  <si>
    <t>２ 減算型</t>
    <rPh sb="2" eb="4">
      <t>ゲンサン</t>
    </rPh>
    <rPh sb="4" eb="5">
      <t>ガタ</t>
    </rPh>
    <phoneticPr fontId="2"/>
  </si>
  <si>
    <t>３ 集団コミュニケーション療法</t>
    <phoneticPr fontId="2"/>
  </si>
  <si>
    <t>２ 理学療法Ⅰ</t>
    <rPh sb="2" eb="4">
      <t>リガク</t>
    </rPh>
    <rPh sb="4" eb="6">
      <t>リョウホウ</t>
    </rPh>
    <phoneticPr fontId="2"/>
  </si>
  <si>
    <t>３ 作業療法</t>
    <rPh sb="2" eb="4">
      <t>サギョウ</t>
    </rPh>
    <rPh sb="4" eb="6">
      <t>リョウホウ</t>
    </rPh>
    <phoneticPr fontId="2"/>
  </si>
  <si>
    <t>４ 言語聴覚療法</t>
    <rPh sb="2" eb="4">
      <t>ゲンゴ</t>
    </rPh>
    <rPh sb="4" eb="6">
      <t>チョウカク</t>
    </rPh>
    <rPh sb="6" eb="8">
      <t>リョウホウ</t>
    </rPh>
    <phoneticPr fontId="2"/>
  </si>
  <si>
    <t>５ 精神科作業療法</t>
    <rPh sb="2" eb="5">
      <t>セイシンカ</t>
    </rPh>
    <rPh sb="5" eb="7">
      <t>サギョウ</t>
    </rPh>
    <rPh sb="7" eb="9">
      <t>リョウホウ</t>
    </rPh>
    <phoneticPr fontId="2"/>
  </si>
  <si>
    <t>６ その他</t>
    <rPh sb="4" eb="5">
      <t>タ</t>
    </rPh>
    <phoneticPr fontId="2"/>
  </si>
  <si>
    <t>２　Ⅱ型</t>
  </si>
  <si>
    <t>３ 薬剤師</t>
    <rPh sb="2" eb="5">
      <t>ヤクザイシ</t>
    </rPh>
    <phoneticPr fontId="2"/>
  </si>
  <si>
    <t>４ 看護職員</t>
    <rPh sb="2" eb="4">
      <t>カンゴ</t>
    </rPh>
    <rPh sb="4" eb="6">
      <t>ショクイン</t>
    </rPh>
    <phoneticPr fontId="2"/>
  </si>
  <si>
    <t>５ 介護職員</t>
    <rPh sb="2" eb="4">
      <t>カイゴ</t>
    </rPh>
    <rPh sb="4" eb="6">
      <t>ショクイン</t>
    </rPh>
    <phoneticPr fontId="2"/>
  </si>
  <si>
    <t>療養環境基準（廊下）</t>
    <rPh sb="7" eb="9">
      <t>ロウカ</t>
    </rPh>
    <phoneticPr fontId="2"/>
  </si>
  <si>
    <t>療養環境基準（療養室）</t>
    <rPh sb="7" eb="10">
      <t>リョウヨウシツ</t>
    </rPh>
    <phoneticPr fontId="2"/>
  </si>
  <si>
    <t>１　Ⅰ型（Ⅰ）</t>
  </si>
  <si>
    <t>１　Ⅰ型介護医療院</t>
  </si>
  <si>
    <t>２　Ⅰ型（Ⅱ）</t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</si>
  <si>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2"/>
  </si>
  <si>
    <t>１　Ⅱ型（Ⅰ）</t>
  </si>
  <si>
    <t>３　Ⅱ型（Ⅲ）</t>
  </si>
  <si>
    <t>３　特別介護医療院</t>
  </si>
  <si>
    <t>１　Ⅰ型</t>
  </si>
  <si>
    <t>重度認知症疾患療養体制加算</t>
    <phoneticPr fontId="2"/>
  </si>
  <si>
    <t>５　ユニット型Ⅱ型介護医療院</t>
  </si>
  <si>
    <t>６ 介護支援専門員</t>
    <rPh sb="2" eb="4">
      <t>カイゴ</t>
    </rPh>
    <rPh sb="4" eb="6">
      <t>シエン</t>
    </rPh>
    <rPh sb="6" eb="9">
      <t>センモンイン</t>
    </rPh>
    <phoneticPr fontId="2"/>
  </si>
  <si>
    <t>１ 基準型</t>
    <rPh sb="2" eb="4">
      <t>キジュン</t>
    </rPh>
    <phoneticPr fontId="2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</si>
  <si>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2"/>
  </si>
  <si>
    <t>介護医療院サービス</t>
    <rPh sb="0" eb="2">
      <t>カイゴ</t>
    </rPh>
    <rPh sb="2" eb="4">
      <t>イリョウ</t>
    </rPh>
    <rPh sb="4" eb="5">
      <t>イン</t>
    </rPh>
    <phoneticPr fontId="2"/>
  </si>
  <si>
    <t>特別診療費項目</t>
    <rPh sb="0" eb="2">
      <t>トクベツ</t>
    </rPh>
    <rPh sb="2" eb="5">
      <t>シンリョウヒ</t>
    </rPh>
    <phoneticPr fontId="2"/>
  </si>
  <si>
    <t>３　Ⅰ型（Ⅲ）</t>
  </si>
  <si>
    <t>リハビリテーション・口腔・栄養
に係る計画の提出</t>
    <rPh sb="10" eb="12">
      <t>コウクウ</t>
    </rPh>
    <rPh sb="13" eb="15">
      <t>エイヨウ</t>
    </rPh>
    <rPh sb="17" eb="18">
      <t>カカ</t>
    </rPh>
    <rPh sb="19" eb="21">
      <t>ケイカク</t>
    </rPh>
    <rPh sb="22" eb="24">
      <t>テイシュツ</t>
    </rPh>
    <phoneticPr fontId="2"/>
  </si>
  <si>
    <t>２ 理学療法 注７</t>
    <rPh sb="2" eb="4">
      <t>リガク</t>
    </rPh>
    <rPh sb="4" eb="6">
      <t>リョウホウ</t>
    </rPh>
    <rPh sb="7" eb="8">
      <t>チュウ</t>
    </rPh>
    <phoneticPr fontId="2"/>
  </si>
  <si>
    <t>３ 作業療法 注７</t>
    <rPh sb="2" eb="4">
      <t>サギョウ</t>
    </rPh>
    <rPh sb="4" eb="6">
      <t>リョウホウ</t>
    </rPh>
    <rPh sb="7" eb="8">
      <t>チュウ</t>
    </rPh>
    <phoneticPr fontId="2"/>
  </si>
  <si>
    <t>４ 言語聴覚療法 注５</t>
    <rPh sb="2" eb="4">
      <t>ゲンゴ</t>
    </rPh>
    <rPh sb="4" eb="6">
      <t>チョウカク</t>
    </rPh>
    <rPh sb="6" eb="8">
      <t>リョウホウ</t>
    </rPh>
    <rPh sb="9" eb="10">
      <t>チュウ</t>
    </rPh>
    <phoneticPr fontId="2"/>
  </si>
  <si>
    <t>認知症短期集中ﾘﾊﾋﾞﾘﾃｰｼｮﾝ加算</t>
    <rPh sb="0" eb="3">
      <t>ニンチショウ</t>
    </rPh>
    <rPh sb="3" eb="5">
      <t>タンキ</t>
    </rPh>
    <rPh sb="5" eb="7">
      <t>シュウチュウ</t>
    </rPh>
    <rPh sb="17" eb="19">
      <t>カサン</t>
    </rPh>
    <phoneticPr fontId="2"/>
  </si>
  <si>
    <t>２　Ⅱ型介護医療院</t>
    <rPh sb="4" eb="6">
      <t>カイゴ</t>
    </rPh>
    <rPh sb="6" eb="8">
      <t>イリョウ</t>
    </rPh>
    <rPh sb="8" eb="9">
      <t>イン</t>
    </rPh>
    <phoneticPr fontId="2"/>
  </si>
  <si>
    <t>介護医療院サービス</t>
  </si>
  <si>
    <t>□</t>
    <phoneticPr fontId="2"/>
  </si>
  <si>
    <t>介護医療院サービス</t>
    <phoneticPr fontId="2"/>
  </si>
  <si>
    <t>４　ユニット型Ⅰ型介護医療院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</si>
  <si>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2"/>
  </si>
  <si>
    <t>２　Ⅱ型（Ⅱ）</t>
    <phoneticPr fontId="2"/>
  </si>
  <si>
    <t>１　Ⅰ型（Ⅰ）</t>
    <phoneticPr fontId="2"/>
  </si>
  <si>
    <t>別紙１　介護給付費算定に係る体制等状況一覧表について</t>
    <rPh sb="0" eb="2">
      <t>ベッシ</t>
    </rPh>
    <rPh sb="4" eb="9">
      <t>カイゴキュウフヒ</t>
    </rPh>
    <rPh sb="9" eb="11">
      <t>サンテイ</t>
    </rPh>
    <rPh sb="12" eb="13">
      <t>カカ</t>
    </rPh>
    <rPh sb="14" eb="17">
      <t>タイセイトウ</t>
    </rPh>
    <rPh sb="17" eb="21">
      <t>ジョウキョウイチラン</t>
    </rPh>
    <rPh sb="21" eb="22">
      <t>ヒョウ</t>
    </rPh>
    <phoneticPr fontId="2"/>
  </si>
  <si>
    <t>01</t>
    <phoneticPr fontId="2"/>
  </si>
  <si>
    <t>02-1</t>
    <phoneticPr fontId="2"/>
  </si>
  <si>
    <t>02-2</t>
    <phoneticPr fontId="2"/>
  </si>
  <si>
    <t>02-3</t>
    <phoneticPr fontId="2"/>
  </si>
  <si>
    <t>03-2</t>
    <phoneticPr fontId="2"/>
  </si>
  <si>
    <t>03-1</t>
    <phoneticPr fontId="2"/>
  </si>
  <si>
    <t>介護老人福祉施設　※ユニット含む</t>
    <rPh sb="0" eb="8">
      <t>カイゴロウジンフクシシセツ</t>
    </rPh>
    <rPh sb="14" eb="15">
      <t>フク</t>
    </rPh>
    <phoneticPr fontId="2"/>
  </si>
  <si>
    <t>介護老人保健施設（Ⅰ）　※ユニット含む</t>
    <phoneticPr fontId="2"/>
  </si>
  <si>
    <t>介護老人保健施設（Ⅱ・Ⅲ）　※ユニット含む</t>
    <phoneticPr fontId="2"/>
  </si>
  <si>
    <t>介護老人保健施設（Ⅳ）　※ユニット含む</t>
    <phoneticPr fontId="2"/>
  </si>
  <si>
    <t>介護医療院（Ⅰ・Ⅱ）</t>
  </si>
  <si>
    <t>特別介護医療院、ユニットⅠ型・Ⅱ型介護医療院</t>
  </si>
  <si>
    <t>※変更するサービスごとに作成してください。</t>
    <rPh sb="1" eb="3">
      <t>ヘンコウ</t>
    </rPh>
    <rPh sb="12" eb="14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</si>
</sst>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9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vertical="top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top"/>
    </xf>
    <xf numFmtId="0" fontId="8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vertical="center"/>
    </xf>
    <xf numFmtId="0" fontId="5" fillId="2" borderId="39" xfId="0" applyFont="1" applyFill="1" applyBorder="1" applyAlignment="1">
      <alignment vertical="top"/>
    </xf>
    <xf numFmtId="0" fontId="5" fillId="2" borderId="45" xfId="0" applyFont="1" applyFill="1" applyBorder="1" applyAlignment="1">
      <alignment vertical="top"/>
    </xf>
    <xf numFmtId="0" fontId="5" fillId="2" borderId="40" xfId="0" applyFont="1" applyFill="1" applyBorder="1" applyAlignment="1">
      <alignment vertical="top"/>
    </xf>
    <xf numFmtId="0" fontId="8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 shrinkToFit="1"/>
    </xf>
    <xf numFmtId="0" fontId="3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29" xfId="0" applyFont="1" applyFill="1" applyBorder="1" applyAlignment="1">
      <alignment horizontal="left" vertical="top" wrapText="1" shrinkToFit="1"/>
    </xf>
    <xf numFmtId="0" fontId="3" fillId="2" borderId="16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76" fontId="3" fillId="2" borderId="14" xfId="0" applyNumberFormat="1" applyFont="1" applyFill="1" applyBorder="1" applyAlignment="1">
      <alignment horizontal="left"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3" fillId="2" borderId="15" xfId="0" applyNumberFormat="1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top" wrapText="1" shrinkToFit="1"/>
    </xf>
    <xf numFmtId="0" fontId="3" fillId="2" borderId="29" xfId="0" applyFont="1" applyFill="1" applyBorder="1" applyAlignment="1">
      <alignment horizontal="left" vertical="top" wrapText="1" shrinkToFit="1"/>
    </xf>
    <xf numFmtId="0" fontId="3" fillId="2" borderId="25" xfId="0" applyFont="1" applyFill="1" applyBorder="1" applyAlignment="1">
      <alignment horizontal="left" vertical="center" wrapText="1" shrinkToFit="1"/>
    </xf>
    <xf numFmtId="0" fontId="3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RowHeight="29.1" customHeight="1" x14ac:dyDescent="0.15"/>
  <cols>
    <col min="1" max="1" width="6.625" style="143" customWidth="1"/>
    <col min="2" max="2" width="72.375" style="140" bestFit="1" customWidth="1"/>
    <col min="3" max="16384" width="9" style="140"/>
  </cols>
  <sheetData>
    <row r="1" spans="1:2" ht="29.1" customHeight="1" x14ac:dyDescent="0.15">
      <c r="A1" s="139" t="s">
        <v>174</v>
      </c>
    </row>
    <row r="2" spans="1:2" ht="29.1" customHeight="1" x14ac:dyDescent="0.15">
      <c r="A2" s="141" t="s">
        <v>187</v>
      </c>
      <c r="B2" s="142"/>
    </row>
    <row r="3" spans="1:2" ht="29.1" customHeight="1" x14ac:dyDescent="0.15">
      <c r="A3" s="143" t="s">
        <v>175</v>
      </c>
      <c r="B3" s="144" t="s">
        <v>181</v>
      </c>
    </row>
    <row r="4" spans="1:2" ht="29.1" customHeight="1" x14ac:dyDescent="0.15">
      <c r="A4" s="143" t="s">
        <v>176</v>
      </c>
      <c r="B4" s="144" t="s">
        <v>182</v>
      </c>
    </row>
    <row r="5" spans="1:2" ht="29.1" customHeight="1" x14ac:dyDescent="0.15">
      <c r="A5" s="143" t="s">
        <v>177</v>
      </c>
      <c r="B5" s="144" t="s">
        <v>183</v>
      </c>
    </row>
    <row r="6" spans="1:2" ht="29.1" customHeight="1" x14ac:dyDescent="0.15">
      <c r="A6" s="143" t="s">
        <v>178</v>
      </c>
      <c r="B6" s="144" t="s">
        <v>184</v>
      </c>
    </row>
    <row r="7" spans="1:2" ht="29.1" customHeight="1" x14ac:dyDescent="0.15">
      <c r="A7" s="143" t="s">
        <v>180</v>
      </c>
      <c r="B7" s="144" t="s">
        <v>185</v>
      </c>
    </row>
    <row r="8" spans="1:2" ht="29.1" customHeight="1" x14ac:dyDescent="0.15">
      <c r="A8" s="143" t="s">
        <v>179</v>
      </c>
      <c r="B8" s="144" t="s">
        <v>186</v>
      </c>
    </row>
    <row r="9" spans="1:2" ht="29.1" customHeight="1" x14ac:dyDescent="0.15">
      <c r="B9" s="144"/>
    </row>
    <row r="10" spans="1:2" ht="29.1" customHeight="1" x14ac:dyDescent="0.15">
      <c r="B10" s="144"/>
    </row>
    <row r="11" spans="1:2" ht="29.1" customHeight="1" x14ac:dyDescent="0.15">
      <c r="B11" s="144"/>
    </row>
    <row r="12" spans="1:2" ht="29.1" customHeight="1" x14ac:dyDescent="0.15">
      <c r="B12" s="144"/>
    </row>
    <row r="13" spans="1:2" ht="29.1" customHeight="1" x14ac:dyDescent="0.15">
      <c r="B13" s="144"/>
    </row>
    <row r="14" spans="1:2" ht="29.1" customHeight="1" x14ac:dyDescent="0.15">
      <c r="B14" s="144"/>
    </row>
    <row r="15" spans="1:2" ht="29.1" customHeight="1" x14ac:dyDescent="0.15">
      <c r="B15" s="144"/>
    </row>
    <row r="16" spans="1:2" ht="29.1" customHeight="1" x14ac:dyDescent="0.15">
      <c r="B16" s="144"/>
    </row>
    <row r="17" spans="2:2" ht="29.1" customHeight="1" x14ac:dyDescent="0.15">
      <c r="B17" s="144"/>
    </row>
    <row r="18" spans="2:2" ht="29.1" customHeight="1" x14ac:dyDescent="0.15">
      <c r="B18" s="144"/>
    </row>
    <row r="19" spans="2:2" ht="29.1" customHeight="1" x14ac:dyDescent="0.15">
      <c r="B19" s="144"/>
    </row>
    <row r="20" spans="2:2" ht="29.1" customHeight="1" x14ac:dyDescent="0.15">
      <c r="B20" s="144"/>
    </row>
  </sheetData>
  <phoneticPr fontId="2"/>
  <hyperlinks>
    <hyperlink ref="B3" location="'01介護福祉施設'!Print_Area" display="介護老人福祉施設　※ユニット含む"/>
    <hyperlink ref="B4" location="'02-1老健（Ⅰ）'!Print_Area" display="介護老人保健施設（Ⅰ）　※ユニット含む"/>
    <hyperlink ref="B5" location="'02-2老健 (Ⅱ・Ⅲ)'!Print_Area" display="介護老人保健施設（Ⅱ・Ⅲ）　※ユニット含む"/>
    <hyperlink ref="B6" location="'02-3老健 (Ⅳ) '!Print_Area" display="介護老人保健施設（Ⅳ）　※ユニット含む"/>
    <hyperlink ref="B7" location="'03介護医療院（Ⅰ・Ⅱ）'!Print_Area" display="介護医療院（Ⅰ・Ⅱ）"/>
    <hyperlink ref="B8" location="'03-2介護医療院（その他）'!Print_Area" display="特別介護医療院、ユニットⅠ型・Ⅱ型介護医療院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view="pageBreakPreview" zoomScaleNormal="70" zoomScaleSheetLayoutView="100" workbookViewId="0"/>
  </sheetViews>
  <sheetFormatPr defaultRowHeight="14.25" x14ac:dyDescent="0.15"/>
  <cols>
    <col min="1" max="1" width="4.25" style="90" customWidth="1"/>
    <col min="2" max="2" width="11.5" style="2" customWidth="1"/>
    <col min="3" max="3" width="4.875" style="2" customWidth="1"/>
    <col min="4" max="4" width="31.375" style="2" customWidth="1"/>
    <col min="5" max="5" width="4.875" style="2" customWidth="1"/>
    <col min="6" max="6" width="33.875" style="2" customWidth="1"/>
    <col min="7" max="12" width="4.875" style="3" customWidth="1"/>
    <col min="13" max="13" width="5.875" style="3" customWidth="1"/>
    <col min="14" max="16" width="4.875" style="3" customWidth="1"/>
    <col min="17" max="17" width="5.625" style="3" customWidth="1"/>
    <col min="18" max="21" width="4.875" style="3" customWidth="1"/>
    <col min="22" max="22" width="6" style="3" customWidth="1"/>
    <col min="23" max="28" width="4.875" style="4" customWidth="1"/>
    <col min="29" max="16384" width="9" style="2"/>
  </cols>
  <sheetData>
    <row r="1" spans="1:28" ht="20.25" customHeight="1" x14ac:dyDescent="0.15">
      <c r="A1" s="1" t="s">
        <v>0</v>
      </c>
    </row>
    <row r="2" spans="1:28" ht="20.2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9.9499999999999993" customHeight="1" thickBot="1" x14ac:dyDescent="0.2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</row>
    <row r="4" spans="1:28" ht="19.5" customHeight="1" x14ac:dyDescent="0.15">
      <c r="A4" s="8"/>
      <c r="B4" s="9"/>
      <c r="C4" s="9"/>
      <c r="D4" s="9"/>
      <c r="S4" s="146" t="s">
        <v>2</v>
      </c>
      <c r="T4" s="147"/>
      <c r="U4" s="147"/>
      <c r="V4" s="148"/>
      <c r="W4" s="149"/>
      <c r="X4" s="150"/>
      <c r="Y4" s="150"/>
      <c r="Z4" s="150"/>
      <c r="AA4" s="150"/>
      <c r="AB4" s="151"/>
    </row>
    <row r="5" spans="1:28" ht="18.75" customHeight="1" x14ac:dyDescent="0.15">
      <c r="A5" s="10"/>
      <c r="B5" s="10"/>
      <c r="C5" s="10"/>
      <c r="D5" s="9"/>
      <c r="E5" s="9"/>
      <c r="S5" s="152" t="s">
        <v>3</v>
      </c>
      <c r="T5" s="153"/>
      <c r="U5" s="153"/>
      <c r="V5" s="154"/>
      <c r="W5" s="155"/>
      <c r="X5" s="156"/>
      <c r="Y5" s="156"/>
      <c r="Z5" s="156"/>
      <c r="AA5" s="156"/>
      <c r="AB5" s="157"/>
    </row>
    <row r="6" spans="1:28" ht="19.5" customHeight="1" thickBot="1" x14ac:dyDescent="0.2">
      <c r="A6" s="161"/>
      <c r="B6" s="161"/>
      <c r="C6" s="161"/>
      <c r="D6" s="9"/>
      <c r="E6" s="9"/>
      <c r="F6" s="9"/>
      <c r="G6" s="11"/>
      <c r="H6" s="11"/>
      <c r="I6" s="11"/>
      <c r="J6" s="11"/>
      <c r="Q6" s="12"/>
      <c r="R6" s="12"/>
      <c r="S6" s="162" t="s">
        <v>4</v>
      </c>
      <c r="T6" s="163"/>
      <c r="U6" s="163"/>
      <c r="V6" s="164"/>
      <c r="W6" s="165"/>
      <c r="X6" s="166"/>
      <c r="Y6" s="166"/>
      <c r="Z6" s="166"/>
      <c r="AA6" s="166"/>
      <c r="AB6" s="167"/>
    </row>
    <row r="7" spans="1:28" ht="9.9499999999999993" customHeight="1" x14ac:dyDescent="0.15">
      <c r="A7" s="161"/>
      <c r="B7" s="161"/>
      <c r="C7" s="161"/>
      <c r="D7" s="9"/>
      <c r="E7" s="9"/>
      <c r="F7" s="9"/>
      <c r="G7" s="11"/>
      <c r="H7" s="11"/>
      <c r="I7" s="11"/>
      <c r="J7" s="11"/>
      <c r="Q7" s="12"/>
      <c r="R7" s="12"/>
      <c r="S7" s="11"/>
      <c r="T7" s="11"/>
      <c r="U7" s="11"/>
      <c r="V7" s="11"/>
      <c r="W7" s="8"/>
      <c r="X7" s="8"/>
      <c r="Y7" s="8"/>
      <c r="Z7" s="8"/>
      <c r="AA7" s="8"/>
      <c r="AB7" s="8"/>
    </row>
    <row r="8" spans="1:28" ht="20.100000000000001" customHeight="1" x14ac:dyDescent="0.15">
      <c r="A8" s="13" t="s">
        <v>5</v>
      </c>
      <c r="B8" s="4"/>
      <c r="C8" s="4"/>
      <c r="D8" s="4"/>
      <c r="E8" s="4"/>
      <c r="F8" s="4"/>
      <c r="W8" s="2"/>
      <c r="X8" s="2"/>
      <c r="Y8" s="2"/>
      <c r="Z8" s="2"/>
      <c r="AA8" s="2"/>
      <c r="AB8" s="2"/>
    </row>
    <row r="9" spans="1:28" ht="17.25" customHeight="1" x14ac:dyDescent="0.15">
      <c r="A9" s="158"/>
      <c r="B9" s="160"/>
      <c r="C9" s="158" t="s">
        <v>6</v>
      </c>
      <c r="D9" s="160"/>
      <c r="E9" s="92"/>
      <c r="F9" s="158" t="s">
        <v>8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60"/>
      <c r="W9" s="158" t="s">
        <v>9</v>
      </c>
      <c r="X9" s="159"/>
      <c r="Y9" s="160"/>
      <c r="Z9" s="158" t="s">
        <v>10</v>
      </c>
      <c r="AA9" s="159"/>
      <c r="AB9" s="160"/>
    </row>
    <row r="10" spans="1:28" ht="27" customHeight="1" x14ac:dyDescent="0.15">
      <c r="A10" s="121"/>
      <c r="B10" s="114"/>
      <c r="C10" s="170"/>
      <c r="D10" s="171"/>
      <c r="E10" s="89"/>
      <c r="F10" s="117" t="s">
        <v>11</v>
      </c>
      <c r="G10" s="68" t="s">
        <v>12</v>
      </c>
      <c r="H10" s="69" t="s">
        <v>13</v>
      </c>
      <c r="I10" s="69"/>
      <c r="J10" s="70" t="s">
        <v>12</v>
      </c>
      <c r="K10" s="69" t="s">
        <v>14</v>
      </c>
      <c r="L10" s="69"/>
      <c r="M10" s="70" t="s">
        <v>12</v>
      </c>
      <c r="N10" s="69" t="s">
        <v>15</v>
      </c>
      <c r="O10" s="69"/>
      <c r="P10" s="70" t="s">
        <v>12</v>
      </c>
      <c r="Q10" s="69" t="s">
        <v>16</v>
      </c>
      <c r="R10" s="69"/>
      <c r="S10" s="70" t="s">
        <v>12</v>
      </c>
      <c r="T10" s="69" t="s">
        <v>17</v>
      </c>
      <c r="U10" s="69"/>
      <c r="V10" s="133"/>
      <c r="W10" s="72" t="s">
        <v>12</v>
      </c>
      <c r="X10" s="20" t="s">
        <v>18</v>
      </c>
      <c r="Y10" s="21"/>
      <c r="Z10" s="72" t="s">
        <v>12</v>
      </c>
      <c r="AA10" s="20" t="s">
        <v>18</v>
      </c>
      <c r="AB10" s="21"/>
    </row>
    <row r="11" spans="1:28" ht="27" customHeight="1" x14ac:dyDescent="0.15">
      <c r="A11" s="104"/>
      <c r="B11" s="87"/>
      <c r="C11" s="86" t="s">
        <v>12</v>
      </c>
      <c r="D11" s="93" t="s">
        <v>87</v>
      </c>
      <c r="E11" s="123"/>
      <c r="F11" s="107" t="s">
        <v>65</v>
      </c>
      <c r="G11" s="109" t="s">
        <v>12</v>
      </c>
      <c r="H11" s="44" t="s">
        <v>56</v>
      </c>
      <c r="I11" s="47"/>
      <c r="J11" s="119"/>
      <c r="K11" s="113" t="s">
        <v>12</v>
      </c>
      <c r="L11" s="44" t="s">
        <v>57</v>
      </c>
      <c r="M11" s="33"/>
      <c r="N11" s="47"/>
      <c r="O11" s="47"/>
      <c r="P11" s="47"/>
      <c r="Q11" s="47"/>
      <c r="R11" s="47"/>
      <c r="S11" s="47"/>
      <c r="T11" s="47"/>
      <c r="U11" s="47"/>
      <c r="V11" s="116"/>
      <c r="W11" s="86" t="s">
        <v>12</v>
      </c>
      <c r="X11" s="29" t="s">
        <v>19</v>
      </c>
      <c r="Y11" s="30"/>
      <c r="Z11" s="86" t="s">
        <v>12</v>
      </c>
      <c r="AA11" s="29" t="s">
        <v>19</v>
      </c>
      <c r="AB11" s="30"/>
    </row>
    <row r="12" spans="1:28" ht="27" customHeight="1" x14ac:dyDescent="0.15">
      <c r="A12" s="168">
        <v>51</v>
      </c>
      <c r="B12" s="169" t="s">
        <v>89</v>
      </c>
      <c r="C12" s="86" t="s">
        <v>12</v>
      </c>
      <c r="D12" s="93" t="s">
        <v>90</v>
      </c>
      <c r="E12" s="26"/>
      <c r="F12" s="81" t="s">
        <v>42</v>
      </c>
      <c r="G12" s="15" t="s">
        <v>12</v>
      </c>
      <c r="H12" s="16" t="s">
        <v>23</v>
      </c>
      <c r="I12" s="16"/>
      <c r="J12" s="17" t="s">
        <v>12</v>
      </c>
      <c r="K12" s="16" t="s">
        <v>43</v>
      </c>
      <c r="L12" s="16"/>
      <c r="M12" s="16"/>
      <c r="N12" s="17" t="s">
        <v>12</v>
      </c>
      <c r="O12" s="73" t="s">
        <v>44</v>
      </c>
      <c r="P12" s="73"/>
      <c r="Q12" s="73"/>
      <c r="R12" s="17" t="s">
        <v>12</v>
      </c>
      <c r="S12" s="73" t="s">
        <v>77</v>
      </c>
      <c r="T12" s="73"/>
      <c r="U12" s="37"/>
      <c r="V12" s="42"/>
      <c r="Z12" s="86"/>
      <c r="AA12" s="29"/>
      <c r="AB12" s="30"/>
    </row>
    <row r="13" spans="1:28" ht="27" customHeight="1" x14ac:dyDescent="0.15">
      <c r="A13" s="168"/>
      <c r="B13" s="169"/>
      <c r="C13" s="86" t="s">
        <v>12</v>
      </c>
      <c r="D13" s="93" t="s">
        <v>91</v>
      </c>
      <c r="E13" s="26"/>
      <c r="F13" s="81" t="s">
        <v>58</v>
      </c>
      <c r="G13" s="15" t="s">
        <v>12</v>
      </c>
      <c r="H13" s="16" t="s">
        <v>37</v>
      </c>
      <c r="I13" s="37"/>
      <c r="J13" s="38"/>
      <c r="K13" s="17" t="s">
        <v>12</v>
      </c>
      <c r="L13" s="16" t="s">
        <v>38</v>
      </c>
      <c r="M13" s="37"/>
      <c r="N13" s="37"/>
      <c r="O13" s="37"/>
      <c r="P13" s="37"/>
      <c r="Q13" s="37"/>
      <c r="R13" s="37"/>
      <c r="S13" s="37"/>
      <c r="T13" s="37"/>
      <c r="U13" s="37"/>
      <c r="V13" s="42"/>
      <c r="W13" s="34"/>
      <c r="X13" s="35"/>
      <c r="Y13" s="30"/>
      <c r="Z13" s="34"/>
      <c r="AA13" s="35"/>
      <c r="AB13" s="30"/>
    </row>
    <row r="14" spans="1:28" ht="27" customHeight="1" x14ac:dyDescent="0.15">
      <c r="A14" s="22"/>
      <c r="B14" s="87"/>
      <c r="C14" s="86" t="s">
        <v>12</v>
      </c>
      <c r="D14" s="94" t="s">
        <v>93</v>
      </c>
      <c r="E14" s="26"/>
      <c r="F14" s="81" t="s">
        <v>78</v>
      </c>
      <c r="G14" s="15" t="s">
        <v>12</v>
      </c>
      <c r="H14" s="16" t="s">
        <v>21</v>
      </c>
      <c r="I14" s="37"/>
      <c r="J14" s="38"/>
      <c r="K14" s="17" t="s">
        <v>12</v>
      </c>
      <c r="L14" s="16" t="s">
        <v>73</v>
      </c>
      <c r="M14" s="37"/>
      <c r="N14" s="37"/>
      <c r="O14" s="37"/>
      <c r="P14" s="37"/>
      <c r="Q14" s="37"/>
      <c r="R14" s="37"/>
      <c r="S14" s="37"/>
      <c r="T14" s="37"/>
      <c r="U14" s="37"/>
      <c r="V14" s="42"/>
      <c r="W14" s="34"/>
      <c r="X14" s="35"/>
      <c r="Y14" s="30"/>
      <c r="Z14" s="34"/>
      <c r="AA14" s="35"/>
      <c r="AB14" s="30"/>
    </row>
    <row r="15" spans="1:28" ht="27" customHeight="1" x14ac:dyDescent="0.15">
      <c r="A15" s="22"/>
      <c r="B15" s="87"/>
      <c r="C15" s="24"/>
      <c r="D15" s="25"/>
      <c r="E15" s="26"/>
      <c r="F15" s="81" t="s">
        <v>79</v>
      </c>
      <c r="G15" s="15" t="s">
        <v>12</v>
      </c>
      <c r="H15" s="16" t="s">
        <v>21</v>
      </c>
      <c r="I15" s="37"/>
      <c r="J15" s="38"/>
      <c r="K15" s="17" t="s">
        <v>12</v>
      </c>
      <c r="L15" s="16" t="s">
        <v>73</v>
      </c>
      <c r="M15" s="37"/>
      <c r="N15" s="37"/>
      <c r="O15" s="37"/>
      <c r="P15" s="37"/>
      <c r="Q15" s="37"/>
      <c r="R15" s="37"/>
      <c r="S15" s="37"/>
      <c r="T15" s="37"/>
      <c r="U15" s="37"/>
      <c r="V15" s="42"/>
      <c r="W15" s="34"/>
      <c r="X15" s="35"/>
      <c r="Y15" s="30"/>
      <c r="Z15" s="34"/>
      <c r="AA15" s="134"/>
      <c r="AB15" s="30"/>
    </row>
    <row r="16" spans="1:28" ht="27" customHeight="1" x14ac:dyDescent="0.15">
      <c r="A16" s="22"/>
      <c r="B16" s="23"/>
      <c r="E16" s="26"/>
      <c r="F16" s="36" t="s">
        <v>20</v>
      </c>
      <c r="G16" s="15" t="s">
        <v>12</v>
      </c>
      <c r="H16" s="16" t="s">
        <v>21</v>
      </c>
      <c r="I16" s="37"/>
      <c r="J16" s="38"/>
      <c r="K16" s="17" t="s">
        <v>12</v>
      </c>
      <c r="L16" s="16" t="s">
        <v>22</v>
      </c>
      <c r="M16" s="17"/>
      <c r="N16" s="16"/>
      <c r="O16" s="39"/>
      <c r="P16" s="39"/>
      <c r="Q16" s="39"/>
      <c r="R16" s="39"/>
      <c r="S16" s="39"/>
      <c r="T16" s="39"/>
      <c r="U16" s="39"/>
      <c r="V16" s="40"/>
      <c r="W16" s="35"/>
      <c r="X16" s="35"/>
      <c r="Y16" s="30"/>
      <c r="Z16" s="34"/>
      <c r="AA16" s="35"/>
      <c r="AB16" s="30"/>
    </row>
    <row r="17" spans="1:28" ht="27" customHeight="1" x14ac:dyDescent="0.15">
      <c r="A17" s="22"/>
      <c r="B17" s="23"/>
      <c r="C17" s="24"/>
      <c r="D17" s="25"/>
      <c r="E17" s="26"/>
      <c r="F17" s="36" t="s">
        <v>45</v>
      </c>
      <c r="G17" s="15" t="s">
        <v>12</v>
      </c>
      <c r="H17" s="16" t="s">
        <v>21</v>
      </c>
      <c r="I17" s="37"/>
      <c r="J17" s="38"/>
      <c r="K17" s="17" t="s">
        <v>12</v>
      </c>
      <c r="L17" s="16" t="s">
        <v>22</v>
      </c>
      <c r="M17" s="17"/>
      <c r="N17" s="16"/>
      <c r="O17" s="39"/>
      <c r="P17" s="39"/>
      <c r="Q17" s="39"/>
      <c r="R17" s="39"/>
      <c r="S17" s="39"/>
      <c r="T17" s="39"/>
      <c r="U17" s="39"/>
      <c r="V17" s="40"/>
      <c r="W17" s="35"/>
      <c r="X17" s="35"/>
      <c r="Y17" s="30"/>
      <c r="Z17" s="34"/>
      <c r="AA17" s="35"/>
      <c r="AB17" s="30"/>
    </row>
    <row r="18" spans="1:28" ht="27" customHeight="1" x14ac:dyDescent="0.15">
      <c r="A18" s="22"/>
      <c r="B18" s="87"/>
      <c r="C18" s="88"/>
      <c r="D18" s="25"/>
      <c r="E18" s="26"/>
      <c r="F18" s="41" t="s">
        <v>80</v>
      </c>
      <c r="G18" s="31" t="s">
        <v>12</v>
      </c>
      <c r="H18" s="44" t="s">
        <v>23</v>
      </c>
      <c r="I18" s="47"/>
      <c r="J18" s="71" t="s">
        <v>12</v>
      </c>
      <c r="K18" s="44" t="s">
        <v>26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  <c r="W18" s="34"/>
      <c r="X18" s="35"/>
      <c r="Y18" s="30"/>
      <c r="Z18" s="34"/>
      <c r="AA18" s="35"/>
      <c r="AB18" s="30"/>
    </row>
    <row r="19" spans="1:28" ht="27" customHeight="1" x14ac:dyDescent="0.15">
      <c r="A19" s="22"/>
      <c r="B19" s="87"/>
      <c r="C19" s="88"/>
      <c r="D19" s="25"/>
      <c r="E19" s="26"/>
      <c r="F19" s="81" t="s">
        <v>81</v>
      </c>
      <c r="G19" s="31" t="s">
        <v>12</v>
      </c>
      <c r="H19" s="44" t="s">
        <v>23</v>
      </c>
      <c r="I19" s="47"/>
      <c r="J19" s="71" t="s">
        <v>12</v>
      </c>
      <c r="K19" s="44" t="s">
        <v>26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2"/>
      <c r="W19" s="34"/>
      <c r="X19" s="35"/>
      <c r="Y19" s="30"/>
      <c r="Z19" s="34"/>
      <c r="AA19" s="35"/>
      <c r="AB19" s="30"/>
    </row>
    <row r="20" spans="1:28" ht="27" x14ac:dyDescent="0.15">
      <c r="A20" s="22"/>
      <c r="B20" s="87"/>
      <c r="C20" s="88"/>
      <c r="D20" s="25"/>
      <c r="E20" s="26"/>
      <c r="F20" s="41" t="s">
        <v>82</v>
      </c>
      <c r="G20" s="31" t="s">
        <v>12</v>
      </c>
      <c r="H20" s="44" t="s">
        <v>23</v>
      </c>
      <c r="I20" s="47"/>
      <c r="J20" s="71" t="s">
        <v>12</v>
      </c>
      <c r="K20" s="44" t="s">
        <v>26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2"/>
      <c r="W20" s="34"/>
      <c r="X20" s="35"/>
      <c r="Y20" s="30"/>
      <c r="Z20" s="34"/>
      <c r="AA20" s="35"/>
      <c r="AB20" s="30"/>
    </row>
    <row r="21" spans="1:28" ht="27" customHeight="1" x14ac:dyDescent="0.15">
      <c r="A21" s="22"/>
      <c r="B21" s="87"/>
      <c r="C21" s="88"/>
      <c r="D21" s="25"/>
      <c r="E21" s="26"/>
      <c r="F21" s="81" t="s">
        <v>83</v>
      </c>
      <c r="G21" s="31" t="s">
        <v>12</v>
      </c>
      <c r="H21" s="44" t="s">
        <v>23</v>
      </c>
      <c r="I21" s="47"/>
      <c r="J21" s="71" t="s">
        <v>12</v>
      </c>
      <c r="K21" s="44" t="s">
        <v>26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8"/>
      <c r="W21" s="34"/>
      <c r="X21" s="35"/>
      <c r="Y21" s="30"/>
      <c r="Z21" s="34"/>
      <c r="AA21" s="35"/>
      <c r="AB21" s="30"/>
    </row>
    <row r="22" spans="1:28" ht="27" customHeight="1" x14ac:dyDescent="0.15">
      <c r="A22" s="22"/>
      <c r="B22" s="87"/>
      <c r="C22" s="88"/>
      <c r="D22" s="25"/>
      <c r="E22" s="26"/>
      <c r="F22" s="81" t="s">
        <v>84</v>
      </c>
      <c r="G22" s="31" t="s">
        <v>12</v>
      </c>
      <c r="H22" s="44" t="s">
        <v>23</v>
      </c>
      <c r="I22" s="47"/>
      <c r="J22" s="71" t="s">
        <v>12</v>
      </c>
      <c r="K22" s="44" t="s">
        <v>26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34"/>
      <c r="X22" s="35"/>
      <c r="Y22" s="30"/>
      <c r="Z22" s="34"/>
      <c r="AA22" s="35"/>
      <c r="AB22" s="30"/>
    </row>
    <row r="23" spans="1:28" ht="27" customHeight="1" x14ac:dyDescent="0.15">
      <c r="A23" s="22"/>
      <c r="B23" s="87"/>
      <c r="C23" s="88"/>
      <c r="D23" s="25"/>
      <c r="E23" s="26"/>
      <c r="F23" s="81" t="s">
        <v>60</v>
      </c>
      <c r="G23" s="15" t="s">
        <v>12</v>
      </c>
      <c r="H23" s="16" t="s">
        <v>23</v>
      </c>
      <c r="I23" s="16"/>
      <c r="J23" s="17" t="s">
        <v>12</v>
      </c>
      <c r="K23" s="16" t="s">
        <v>61</v>
      </c>
      <c r="L23" s="16"/>
      <c r="M23" s="37"/>
      <c r="N23" s="37"/>
      <c r="O23" s="17" t="s">
        <v>12</v>
      </c>
      <c r="P23" s="16" t="s">
        <v>85</v>
      </c>
      <c r="Q23" s="37"/>
      <c r="R23" s="37"/>
      <c r="S23" s="37"/>
      <c r="T23" s="37"/>
      <c r="U23" s="37"/>
      <c r="V23" s="42"/>
      <c r="W23" s="34"/>
      <c r="X23" s="35"/>
      <c r="Y23" s="30"/>
      <c r="Z23" s="34"/>
      <c r="AA23" s="35"/>
      <c r="AB23" s="30"/>
    </row>
    <row r="24" spans="1:28" ht="27.6" customHeight="1" x14ac:dyDescent="0.15">
      <c r="A24" s="22"/>
      <c r="B24" s="87"/>
      <c r="C24" s="88"/>
      <c r="D24" s="25"/>
      <c r="E24" s="26"/>
      <c r="F24" s="41" t="s">
        <v>62</v>
      </c>
      <c r="G24" s="31" t="s">
        <v>12</v>
      </c>
      <c r="H24" s="44" t="s">
        <v>23</v>
      </c>
      <c r="I24" s="47"/>
      <c r="J24" s="71" t="s">
        <v>12</v>
      </c>
      <c r="K24" s="44" t="s">
        <v>26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42"/>
      <c r="W24" s="34"/>
      <c r="X24" s="35"/>
      <c r="Y24" s="30"/>
      <c r="Z24" s="34"/>
      <c r="AA24" s="35"/>
      <c r="AB24" s="30"/>
    </row>
    <row r="25" spans="1:28" ht="27" customHeight="1" x14ac:dyDescent="0.15">
      <c r="A25" s="22"/>
      <c r="B25" s="87"/>
      <c r="C25" s="88"/>
      <c r="D25" s="25"/>
      <c r="E25" s="26"/>
      <c r="F25" s="81" t="s">
        <v>86</v>
      </c>
      <c r="G25" s="15" t="s">
        <v>12</v>
      </c>
      <c r="H25" s="16" t="s">
        <v>37</v>
      </c>
      <c r="I25" s="37"/>
      <c r="J25" s="38"/>
      <c r="K25" s="17" t="s">
        <v>12</v>
      </c>
      <c r="L25" s="16" t="s">
        <v>38</v>
      </c>
      <c r="M25" s="37"/>
      <c r="N25" s="37"/>
      <c r="O25" s="37"/>
      <c r="P25" s="37"/>
      <c r="Q25" s="37"/>
      <c r="R25" s="37"/>
      <c r="S25" s="37"/>
      <c r="T25" s="37"/>
      <c r="U25" s="37"/>
      <c r="V25" s="42"/>
      <c r="W25" s="34"/>
      <c r="X25" s="35"/>
      <c r="Y25" s="30"/>
      <c r="Z25" s="34"/>
      <c r="AA25" s="35"/>
      <c r="AB25" s="30"/>
    </row>
    <row r="26" spans="1:28" ht="27" customHeight="1" x14ac:dyDescent="0.15">
      <c r="A26" s="22"/>
      <c r="B26" s="87"/>
      <c r="C26" s="88"/>
      <c r="D26" s="25"/>
      <c r="E26" s="26"/>
      <c r="F26" s="41" t="s">
        <v>59</v>
      </c>
      <c r="G26" s="15" t="s">
        <v>12</v>
      </c>
      <c r="H26" s="16" t="s">
        <v>23</v>
      </c>
      <c r="I26" s="16"/>
      <c r="J26" s="17" t="s">
        <v>12</v>
      </c>
      <c r="K26" s="16" t="s">
        <v>39</v>
      </c>
      <c r="L26" s="16"/>
      <c r="M26" s="17" t="s">
        <v>12</v>
      </c>
      <c r="N26" s="16" t="s">
        <v>40</v>
      </c>
      <c r="O26" s="16"/>
      <c r="P26" s="16"/>
      <c r="Q26" s="16"/>
      <c r="R26" s="16"/>
      <c r="S26" s="16"/>
      <c r="T26" s="16"/>
      <c r="U26" s="16"/>
      <c r="V26" s="18"/>
      <c r="W26" s="34"/>
      <c r="X26" s="35"/>
      <c r="Y26" s="30"/>
      <c r="Z26" s="34"/>
      <c r="AA26" s="35"/>
      <c r="AB26" s="30"/>
    </row>
    <row r="27" spans="1:28" ht="27" customHeight="1" x14ac:dyDescent="0.15">
      <c r="A27" s="22"/>
      <c r="B27" s="87"/>
      <c r="E27" s="26"/>
      <c r="F27" s="41" t="s">
        <v>74</v>
      </c>
      <c r="G27" s="15" t="s">
        <v>12</v>
      </c>
      <c r="H27" s="16" t="s">
        <v>23</v>
      </c>
      <c r="I27" s="37"/>
      <c r="J27" s="17" t="s">
        <v>12</v>
      </c>
      <c r="K27" s="16" t="s">
        <v>39</v>
      </c>
      <c r="L27" s="11"/>
      <c r="M27" s="17" t="s">
        <v>12</v>
      </c>
      <c r="N27" s="16" t="s">
        <v>41</v>
      </c>
      <c r="O27" s="16"/>
      <c r="P27" s="17" t="s">
        <v>12</v>
      </c>
      <c r="Q27" s="16" t="s">
        <v>88</v>
      </c>
      <c r="R27" s="16"/>
      <c r="S27" s="73"/>
      <c r="T27" s="16"/>
      <c r="U27" s="73"/>
      <c r="V27" s="17"/>
      <c r="W27" s="34"/>
      <c r="X27" s="35"/>
      <c r="Y27" s="30"/>
      <c r="Z27" s="34"/>
      <c r="AA27" s="35"/>
      <c r="AB27" s="30"/>
    </row>
    <row r="28" spans="1:28" ht="27" customHeight="1" x14ac:dyDescent="0.15">
      <c r="A28" s="91"/>
      <c r="B28" s="24"/>
      <c r="C28" s="24"/>
      <c r="E28" s="26"/>
      <c r="F28" s="41" t="s">
        <v>46</v>
      </c>
      <c r="G28" s="31" t="s">
        <v>12</v>
      </c>
      <c r="H28" s="44" t="s">
        <v>23</v>
      </c>
      <c r="I28" s="47"/>
      <c r="J28" s="71" t="s">
        <v>12</v>
      </c>
      <c r="K28" s="44" t="s">
        <v>26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8"/>
      <c r="W28" s="34"/>
      <c r="X28" s="35"/>
      <c r="Y28" s="30"/>
      <c r="Z28" s="34"/>
      <c r="AA28" s="35"/>
      <c r="AB28" s="30"/>
    </row>
    <row r="29" spans="1:28" ht="27" customHeight="1" x14ac:dyDescent="0.15">
      <c r="A29" s="22"/>
      <c r="B29" s="87"/>
      <c r="E29" s="26"/>
      <c r="F29" s="82" t="s">
        <v>92</v>
      </c>
      <c r="G29" s="31" t="s">
        <v>12</v>
      </c>
      <c r="H29" s="44" t="s">
        <v>23</v>
      </c>
      <c r="I29" s="47"/>
      <c r="J29" s="71" t="s">
        <v>12</v>
      </c>
      <c r="K29" s="44" t="s">
        <v>26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2"/>
      <c r="W29" s="34"/>
      <c r="X29" s="35"/>
      <c r="Y29" s="30"/>
      <c r="Z29" s="34"/>
      <c r="AA29" s="35"/>
      <c r="AB29" s="30"/>
    </row>
    <row r="30" spans="1:28" ht="27" customHeight="1" x14ac:dyDescent="0.15">
      <c r="A30" s="22"/>
      <c r="B30" s="87"/>
      <c r="E30" s="26"/>
      <c r="F30" s="81" t="s">
        <v>94</v>
      </c>
      <c r="G30" s="31" t="s">
        <v>12</v>
      </c>
      <c r="H30" s="44" t="s">
        <v>23</v>
      </c>
      <c r="I30" s="47"/>
      <c r="J30" s="71" t="s">
        <v>12</v>
      </c>
      <c r="K30" s="44" t="s">
        <v>26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2"/>
      <c r="W30" s="34"/>
      <c r="X30" s="35"/>
      <c r="Y30" s="30"/>
      <c r="Z30" s="34"/>
      <c r="AA30" s="35"/>
      <c r="AB30" s="30"/>
    </row>
    <row r="31" spans="1:28" ht="27" customHeight="1" x14ac:dyDescent="0.15">
      <c r="A31" s="22"/>
      <c r="B31" s="87"/>
      <c r="C31" s="88"/>
      <c r="D31" s="25"/>
      <c r="E31" s="26"/>
      <c r="F31" s="81" t="s">
        <v>95</v>
      </c>
      <c r="G31" s="31" t="s">
        <v>12</v>
      </c>
      <c r="H31" s="44" t="s">
        <v>23</v>
      </c>
      <c r="I31" s="47"/>
      <c r="J31" s="71" t="s">
        <v>12</v>
      </c>
      <c r="K31" s="44" t="s">
        <v>26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2"/>
      <c r="W31" s="34"/>
      <c r="X31" s="35"/>
      <c r="Y31" s="30"/>
      <c r="Z31" s="34"/>
      <c r="AA31" s="35"/>
      <c r="AB31" s="30"/>
    </row>
    <row r="32" spans="1:28" ht="27" customHeight="1" x14ac:dyDescent="0.15">
      <c r="A32" s="22"/>
      <c r="B32" s="87"/>
      <c r="C32" s="88"/>
      <c r="D32" s="25"/>
      <c r="E32" s="26"/>
      <c r="F32" s="81" t="s">
        <v>96</v>
      </c>
      <c r="G32" s="15" t="s">
        <v>12</v>
      </c>
      <c r="H32" s="16" t="s">
        <v>23</v>
      </c>
      <c r="I32" s="16"/>
      <c r="J32" s="17" t="s">
        <v>12</v>
      </c>
      <c r="K32" s="16" t="s">
        <v>24</v>
      </c>
      <c r="L32" s="16"/>
      <c r="M32" s="17" t="s">
        <v>12</v>
      </c>
      <c r="N32" s="16" t="s">
        <v>25</v>
      </c>
      <c r="O32" s="37"/>
      <c r="P32" s="37"/>
      <c r="Q32" s="37"/>
      <c r="R32" s="37"/>
      <c r="S32" s="37"/>
      <c r="T32" s="37"/>
      <c r="U32" s="37"/>
      <c r="V32" s="42"/>
      <c r="W32" s="34"/>
      <c r="X32" s="35"/>
      <c r="Y32" s="30"/>
      <c r="Z32" s="34"/>
      <c r="AA32" s="35"/>
      <c r="AB32" s="30"/>
    </row>
    <row r="33" spans="1:28" ht="27" customHeight="1" x14ac:dyDescent="0.15">
      <c r="A33" s="22"/>
      <c r="B33" s="87"/>
      <c r="C33" s="88"/>
      <c r="D33" s="25"/>
      <c r="E33" s="26"/>
      <c r="F33" s="81" t="s">
        <v>97</v>
      </c>
      <c r="G33" s="31" t="s">
        <v>12</v>
      </c>
      <c r="H33" s="44" t="s">
        <v>23</v>
      </c>
      <c r="I33" s="47"/>
      <c r="J33" s="71" t="s">
        <v>12</v>
      </c>
      <c r="K33" s="44" t="s">
        <v>26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2"/>
      <c r="W33" s="34"/>
      <c r="X33" s="35"/>
      <c r="Y33" s="30"/>
      <c r="Z33" s="34"/>
      <c r="AA33" s="35"/>
      <c r="AB33" s="30"/>
    </row>
    <row r="34" spans="1:28" ht="27" customHeight="1" x14ac:dyDescent="0.15">
      <c r="A34" s="22"/>
      <c r="B34" s="87"/>
      <c r="C34" s="88"/>
      <c r="D34" s="25"/>
      <c r="E34" s="26"/>
      <c r="F34" s="81" t="s">
        <v>63</v>
      </c>
      <c r="G34" s="31" t="s">
        <v>12</v>
      </c>
      <c r="H34" s="44" t="s">
        <v>23</v>
      </c>
      <c r="I34" s="47"/>
      <c r="J34" s="71" t="s">
        <v>12</v>
      </c>
      <c r="K34" s="44" t="s">
        <v>26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2"/>
      <c r="W34" s="34"/>
      <c r="X34" s="35"/>
      <c r="Y34" s="30"/>
      <c r="Z34" s="34"/>
      <c r="AA34" s="35"/>
      <c r="AB34" s="30"/>
    </row>
    <row r="35" spans="1:28" ht="27" customHeight="1" x14ac:dyDescent="0.15">
      <c r="A35" s="22"/>
      <c r="B35" s="87"/>
      <c r="C35" s="88"/>
      <c r="D35" s="25"/>
      <c r="E35" s="26"/>
      <c r="F35" s="81" t="s">
        <v>98</v>
      </c>
      <c r="G35" s="31" t="s">
        <v>12</v>
      </c>
      <c r="H35" s="44" t="s">
        <v>23</v>
      </c>
      <c r="I35" s="47"/>
      <c r="J35" s="71" t="s">
        <v>12</v>
      </c>
      <c r="K35" s="44" t="s">
        <v>26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2"/>
      <c r="W35" s="34"/>
      <c r="X35" s="35"/>
      <c r="Y35" s="30"/>
      <c r="Z35" s="34"/>
      <c r="AA35" s="35"/>
      <c r="AB35" s="30"/>
    </row>
    <row r="36" spans="1:28" ht="27" customHeight="1" x14ac:dyDescent="0.15">
      <c r="A36" s="22"/>
      <c r="B36" s="87"/>
      <c r="C36" s="88"/>
      <c r="D36" s="25"/>
      <c r="E36" s="26"/>
      <c r="F36" s="81" t="s">
        <v>99</v>
      </c>
      <c r="G36" s="15" t="s">
        <v>12</v>
      </c>
      <c r="H36" s="16" t="s">
        <v>23</v>
      </c>
      <c r="I36" s="16"/>
      <c r="J36" s="17" t="s">
        <v>12</v>
      </c>
      <c r="K36" s="16" t="s">
        <v>24</v>
      </c>
      <c r="L36" s="16"/>
      <c r="M36" s="17" t="s">
        <v>12</v>
      </c>
      <c r="N36" s="16" t="s">
        <v>25</v>
      </c>
      <c r="O36" s="37"/>
      <c r="P36" s="37"/>
      <c r="Q36" s="37"/>
      <c r="R36" s="37"/>
      <c r="S36" s="37"/>
      <c r="T36" s="37"/>
      <c r="U36" s="37"/>
      <c r="V36" s="42"/>
      <c r="W36" s="34"/>
      <c r="X36" s="35"/>
      <c r="Y36" s="30"/>
      <c r="Z36" s="34"/>
      <c r="AA36" s="35"/>
      <c r="AB36" s="30"/>
    </row>
    <row r="37" spans="1:28" ht="27" customHeight="1" x14ac:dyDescent="0.15">
      <c r="A37" s="22"/>
      <c r="B37" s="87"/>
      <c r="C37" s="88"/>
      <c r="D37" s="25"/>
      <c r="E37" s="26"/>
      <c r="F37" s="81" t="s">
        <v>100</v>
      </c>
      <c r="G37" s="15" t="s">
        <v>12</v>
      </c>
      <c r="H37" s="16" t="s">
        <v>37</v>
      </c>
      <c r="I37" s="37"/>
      <c r="J37" s="38"/>
      <c r="K37" s="17" t="s">
        <v>12</v>
      </c>
      <c r="L37" s="16" t="s">
        <v>38</v>
      </c>
      <c r="M37" s="37"/>
      <c r="N37" s="37"/>
      <c r="O37" s="37"/>
      <c r="P37" s="37"/>
      <c r="Q37" s="37"/>
      <c r="R37" s="37"/>
      <c r="S37" s="37"/>
      <c r="T37" s="37"/>
      <c r="U37" s="37"/>
      <c r="V37" s="42"/>
      <c r="W37" s="34"/>
      <c r="X37" s="35"/>
      <c r="Y37" s="30"/>
      <c r="Z37" s="34"/>
      <c r="AA37" s="35"/>
      <c r="AB37" s="30"/>
    </row>
    <row r="38" spans="1:28" ht="27" customHeight="1" x14ac:dyDescent="0.15">
      <c r="A38" s="22"/>
      <c r="B38" s="87"/>
      <c r="C38" s="88"/>
      <c r="D38" s="25"/>
      <c r="E38" s="26"/>
      <c r="F38" s="81" t="s">
        <v>27</v>
      </c>
      <c r="G38" s="15" t="s">
        <v>12</v>
      </c>
      <c r="H38" s="16" t="s">
        <v>23</v>
      </c>
      <c r="I38" s="16"/>
      <c r="J38" s="17" t="s">
        <v>12</v>
      </c>
      <c r="K38" s="16" t="s">
        <v>24</v>
      </c>
      <c r="L38" s="16"/>
      <c r="M38" s="17" t="s">
        <v>12</v>
      </c>
      <c r="N38" s="16" t="s">
        <v>25</v>
      </c>
      <c r="O38" s="37"/>
      <c r="P38" s="37"/>
      <c r="Q38" s="37"/>
      <c r="R38" s="37"/>
      <c r="S38" s="37"/>
      <c r="T38" s="37"/>
      <c r="U38" s="37"/>
      <c r="V38" s="42"/>
      <c r="W38" s="34"/>
      <c r="X38" s="35"/>
      <c r="Y38" s="30"/>
      <c r="Z38" s="34"/>
      <c r="AA38" s="35"/>
      <c r="AB38" s="30"/>
    </row>
    <row r="39" spans="1:28" ht="27" customHeight="1" x14ac:dyDescent="0.15">
      <c r="A39" s="22"/>
      <c r="B39" s="87"/>
      <c r="C39" s="88"/>
      <c r="D39" s="25"/>
      <c r="E39" s="26"/>
      <c r="F39" s="81" t="s">
        <v>101</v>
      </c>
      <c r="G39" s="15" t="s">
        <v>12</v>
      </c>
      <c r="H39" s="16" t="s">
        <v>23</v>
      </c>
      <c r="I39" s="16"/>
      <c r="J39" s="17" t="s">
        <v>12</v>
      </c>
      <c r="K39" s="16" t="s">
        <v>24</v>
      </c>
      <c r="L39" s="16"/>
      <c r="M39" s="17" t="s">
        <v>12</v>
      </c>
      <c r="N39" s="16" t="s">
        <v>25</v>
      </c>
      <c r="O39" s="37"/>
      <c r="P39" s="37"/>
      <c r="Q39" s="37"/>
      <c r="R39" s="37"/>
      <c r="S39" s="37"/>
      <c r="T39" s="37"/>
      <c r="U39" s="37"/>
      <c r="V39" s="42"/>
      <c r="W39" s="34"/>
      <c r="X39" s="35"/>
      <c r="Y39" s="30"/>
      <c r="Z39" s="34"/>
      <c r="AA39" s="35"/>
      <c r="AB39" s="30"/>
    </row>
    <row r="40" spans="1:28" ht="27" customHeight="1" x14ac:dyDescent="0.15">
      <c r="A40" s="22"/>
      <c r="B40" s="87"/>
      <c r="C40" s="88"/>
      <c r="D40" s="25"/>
      <c r="E40" s="26"/>
      <c r="F40" s="81" t="s">
        <v>102</v>
      </c>
      <c r="G40" s="31" t="s">
        <v>12</v>
      </c>
      <c r="H40" s="44" t="s">
        <v>23</v>
      </c>
      <c r="I40" s="47"/>
      <c r="J40" s="71" t="s">
        <v>12</v>
      </c>
      <c r="K40" s="44" t="s">
        <v>26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2"/>
      <c r="W40" s="34"/>
      <c r="X40" s="35"/>
      <c r="Y40" s="30"/>
      <c r="Z40" s="34"/>
      <c r="AA40" s="35"/>
      <c r="AB40" s="30"/>
    </row>
    <row r="41" spans="1:28" ht="27" customHeight="1" x14ac:dyDescent="0.15">
      <c r="A41" s="22"/>
      <c r="B41" s="87"/>
      <c r="C41" s="88"/>
      <c r="D41" s="25"/>
      <c r="E41" s="26"/>
      <c r="F41" s="50" t="s">
        <v>103</v>
      </c>
      <c r="G41" s="31" t="s">
        <v>12</v>
      </c>
      <c r="H41" s="44" t="s">
        <v>23</v>
      </c>
      <c r="I41" s="47"/>
      <c r="J41" s="71" t="s">
        <v>12</v>
      </c>
      <c r="K41" s="44" t="s">
        <v>26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2"/>
      <c r="W41" s="34"/>
      <c r="X41" s="35"/>
      <c r="Y41" s="30"/>
      <c r="Z41" s="34"/>
      <c r="AA41" s="35"/>
      <c r="AB41" s="30"/>
    </row>
    <row r="42" spans="1:28" ht="27" customHeight="1" x14ac:dyDescent="0.15">
      <c r="A42" s="22"/>
      <c r="B42" s="87"/>
      <c r="C42" s="88"/>
      <c r="D42" s="25"/>
      <c r="E42" s="26"/>
      <c r="F42" s="81" t="s">
        <v>104</v>
      </c>
      <c r="G42" s="31" t="s">
        <v>12</v>
      </c>
      <c r="H42" s="44" t="s">
        <v>23</v>
      </c>
      <c r="I42" s="47"/>
      <c r="J42" s="71" t="s">
        <v>12</v>
      </c>
      <c r="K42" s="44" t="s">
        <v>26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2"/>
      <c r="W42" s="34"/>
      <c r="X42" s="35"/>
      <c r="Y42" s="30"/>
      <c r="Z42" s="34"/>
      <c r="AA42" s="35"/>
      <c r="AB42" s="30"/>
    </row>
    <row r="43" spans="1:28" ht="27" customHeight="1" x14ac:dyDescent="0.15">
      <c r="A43" s="22"/>
      <c r="B43" s="87"/>
      <c r="C43" s="88"/>
      <c r="D43" s="25"/>
      <c r="E43" s="26"/>
      <c r="F43" s="81" t="s">
        <v>47</v>
      </c>
      <c r="G43" s="31" t="s">
        <v>12</v>
      </c>
      <c r="H43" s="44" t="s">
        <v>23</v>
      </c>
      <c r="I43" s="47"/>
      <c r="J43" s="71" t="s">
        <v>12</v>
      </c>
      <c r="K43" s="44" t="s">
        <v>26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2"/>
      <c r="W43" s="34"/>
      <c r="X43" s="35"/>
      <c r="Y43" s="30"/>
      <c r="Z43" s="34"/>
      <c r="AA43" s="35"/>
      <c r="AB43" s="30"/>
    </row>
    <row r="44" spans="1:28" ht="27" customHeight="1" x14ac:dyDescent="0.15">
      <c r="A44" s="22"/>
      <c r="B44" s="87"/>
      <c r="C44" s="88"/>
      <c r="D44" s="25"/>
      <c r="E44" s="26"/>
      <c r="F44" s="81" t="s">
        <v>105</v>
      </c>
      <c r="G44" s="31" t="s">
        <v>12</v>
      </c>
      <c r="H44" s="44" t="s">
        <v>23</v>
      </c>
      <c r="I44" s="47"/>
      <c r="J44" s="71" t="s">
        <v>12</v>
      </c>
      <c r="K44" s="44" t="s">
        <v>26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2"/>
      <c r="W44" s="34"/>
      <c r="X44" s="35"/>
      <c r="Y44" s="30"/>
      <c r="Z44" s="34"/>
      <c r="AA44" s="35"/>
      <c r="AB44" s="30"/>
    </row>
    <row r="45" spans="1:28" ht="27" customHeight="1" x14ac:dyDescent="0.15">
      <c r="A45" s="22"/>
      <c r="B45" s="87"/>
      <c r="C45" s="88"/>
      <c r="D45" s="25"/>
      <c r="E45" s="26"/>
      <c r="F45" s="81" t="s">
        <v>75</v>
      </c>
      <c r="G45" s="15" t="s">
        <v>12</v>
      </c>
      <c r="H45" s="16" t="s">
        <v>23</v>
      </c>
      <c r="I45" s="16"/>
      <c r="J45" s="17" t="s">
        <v>12</v>
      </c>
      <c r="K45" s="44" t="s">
        <v>26</v>
      </c>
      <c r="L45" s="16"/>
      <c r="M45" s="16"/>
      <c r="N45" s="16"/>
      <c r="O45" s="37"/>
      <c r="P45" s="37"/>
      <c r="Q45" s="37"/>
      <c r="R45" s="37"/>
      <c r="S45" s="37"/>
      <c r="T45" s="37"/>
      <c r="U45" s="37"/>
      <c r="V45" s="42"/>
      <c r="W45" s="34"/>
      <c r="X45" s="35"/>
      <c r="Y45" s="30"/>
      <c r="Z45" s="34"/>
      <c r="AA45" s="35"/>
      <c r="AB45" s="30"/>
    </row>
    <row r="46" spans="1:28" ht="27" customHeight="1" x14ac:dyDescent="0.15">
      <c r="A46" s="22"/>
      <c r="B46" s="87"/>
      <c r="C46" s="88"/>
      <c r="D46" s="25"/>
      <c r="E46" s="26"/>
      <c r="F46" s="81" t="s">
        <v>76</v>
      </c>
      <c r="G46" s="15" t="s">
        <v>12</v>
      </c>
      <c r="H46" s="16" t="s">
        <v>23</v>
      </c>
      <c r="I46" s="16"/>
      <c r="J46" s="17" t="s">
        <v>12</v>
      </c>
      <c r="K46" s="44" t="s">
        <v>26</v>
      </c>
      <c r="L46" s="16"/>
      <c r="M46" s="16"/>
      <c r="N46" s="16"/>
      <c r="O46" s="37"/>
      <c r="P46" s="37"/>
      <c r="Q46" s="37"/>
      <c r="R46" s="37"/>
      <c r="S46" s="37"/>
      <c r="T46" s="37"/>
      <c r="U46" s="37"/>
      <c r="V46" s="42"/>
      <c r="W46" s="34"/>
      <c r="X46" s="35"/>
      <c r="Y46" s="30"/>
      <c r="Z46" s="34"/>
      <c r="AA46" s="35"/>
      <c r="AB46" s="30"/>
    </row>
    <row r="47" spans="1:28" ht="27" customHeight="1" x14ac:dyDescent="0.15">
      <c r="A47" s="22"/>
      <c r="B47" s="87"/>
      <c r="C47" s="88"/>
      <c r="D47" s="25"/>
      <c r="E47" s="26"/>
      <c r="F47" s="83" t="s">
        <v>64</v>
      </c>
      <c r="G47" s="15" t="s">
        <v>12</v>
      </c>
      <c r="H47" s="16" t="s">
        <v>23</v>
      </c>
      <c r="I47" s="16"/>
      <c r="J47" s="17" t="s">
        <v>12</v>
      </c>
      <c r="K47" s="16" t="s">
        <v>24</v>
      </c>
      <c r="L47" s="16"/>
      <c r="M47" s="17" t="s">
        <v>12</v>
      </c>
      <c r="N47" s="16" t="s">
        <v>25</v>
      </c>
      <c r="O47" s="39"/>
      <c r="P47" s="39"/>
      <c r="Q47" s="39"/>
      <c r="R47" s="39"/>
      <c r="S47" s="84"/>
      <c r="T47" s="84"/>
      <c r="U47" s="84"/>
      <c r="V47" s="85"/>
      <c r="W47" s="34"/>
      <c r="X47" s="35"/>
      <c r="Y47" s="30"/>
      <c r="Z47" s="34"/>
      <c r="AA47" s="35"/>
      <c r="AB47" s="30"/>
    </row>
    <row r="48" spans="1:28" ht="27" customHeight="1" x14ac:dyDescent="0.15">
      <c r="A48" s="22"/>
      <c r="B48" s="87"/>
      <c r="C48" s="88"/>
      <c r="D48" s="25"/>
      <c r="E48" s="26"/>
      <c r="F48" s="81" t="s">
        <v>48</v>
      </c>
      <c r="G48" s="15" t="s">
        <v>12</v>
      </c>
      <c r="H48" s="16" t="s">
        <v>23</v>
      </c>
      <c r="I48" s="16"/>
      <c r="J48" s="17" t="s">
        <v>12</v>
      </c>
      <c r="K48" s="16" t="s">
        <v>29</v>
      </c>
      <c r="L48" s="16"/>
      <c r="M48" s="17" t="s">
        <v>12</v>
      </c>
      <c r="N48" s="16" t="s">
        <v>30</v>
      </c>
      <c r="O48" s="73"/>
      <c r="P48" s="17" t="s">
        <v>12</v>
      </c>
      <c r="Q48" s="16" t="s">
        <v>49</v>
      </c>
      <c r="R48" s="16"/>
      <c r="S48" s="16"/>
      <c r="T48" s="16"/>
      <c r="U48" s="16"/>
      <c r="V48" s="18"/>
      <c r="W48" s="34"/>
      <c r="X48" s="35"/>
      <c r="Y48" s="30"/>
      <c r="Z48" s="34"/>
      <c r="AA48" s="35"/>
      <c r="AB48" s="30"/>
    </row>
    <row r="49" spans="1:28" ht="27" customHeight="1" x14ac:dyDescent="0.15">
      <c r="A49" s="22"/>
      <c r="B49" s="23"/>
      <c r="C49" s="24"/>
      <c r="D49" s="25"/>
      <c r="E49" s="26"/>
      <c r="F49" s="50" t="s">
        <v>28</v>
      </c>
      <c r="G49" s="15" t="s">
        <v>12</v>
      </c>
      <c r="H49" s="16" t="s">
        <v>23</v>
      </c>
      <c r="I49" s="16"/>
      <c r="J49" s="17" t="s">
        <v>12</v>
      </c>
      <c r="K49" s="16" t="s">
        <v>29</v>
      </c>
      <c r="L49" s="16"/>
      <c r="M49" s="17" t="s">
        <v>12</v>
      </c>
      <c r="N49" s="16" t="s">
        <v>30</v>
      </c>
      <c r="O49" s="16"/>
      <c r="P49" s="17" t="s">
        <v>12</v>
      </c>
      <c r="Q49" s="16" t="s">
        <v>31</v>
      </c>
      <c r="R49" s="16"/>
      <c r="S49" s="37"/>
      <c r="T49" s="37"/>
      <c r="U49" s="37"/>
      <c r="V49" s="42"/>
      <c r="W49" s="34"/>
      <c r="X49" s="35"/>
      <c r="Y49" s="30"/>
      <c r="Z49" s="34"/>
      <c r="AA49" s="35"/>
      <c r="AB49" s="30"/>
    </row>
    <row r="50" spans="1:28" ht="27" customHeight="1" x14ac:dyDescent="0.15">
      <c r="A50" s="22"/>
      <c r="B50" s="23"/>
      <c r="C50" s="24"/>
      <c r="D50" s="25"/>
      <c r="E50" s="26"/>
      <c r="F50" s="51" t="s">
        <v>32</v>
      </c>
      <c r="G50" s="52" t="s">
        <v>12</v>
      </c>
      <c r="H50" s="43" t="s">
        <v>33</v>
      </c>
      <c r="I50" s="43"/>
      <c r="J50" s="53" t="s">
        <v>12</v>
      </c>
      <c r="K50" s="43" t="s">
        <v>34</v>
      </c>
      <c r="L50" s="43"/>
      <c r="M50" s="53" t="s">
        <v>12</v>
      </c>
      <c r="N50" s="43" t="s">
        <v>35</v>
      </c>
      <c r="O50" s="43"/>
      <c r="P50" s="53"/>
      <c r="Q50" s="43"/>
      <c r="R50" s="43"/>
      <c r="S50" s="48"/>
      <c r="T50" s="48"/>
      <c r="U50" s="48"/>
      <c r="V50" s="49"/>
      <c r="W50" s="34"/>
      <c r="X50" s="35"/>
      <c r="Y50" s="30"/>
      <c r="Z50" s="34"/>
      <c r="AA50" s="35"/>
      <c r="AB50" s="30"/>
    </row>
    <row r="51" spans="1:28" ht="27" customHeight="1" x14ac:dyDescent="0.15">
      <c r="A51" s="54"/>
      <c r="B51" s="14"/>
      <c r="C51" s="55"/>
      <c r="D51" s="56"/>
      <c r="E51" s="57"/>
      <c r="F51" s="59" t="s">
        <v>36</v>
      </c>
      <c r="G51" s="60" t="s">
        <v>12</v>
      </c>
      <c r="H51" s="61" t="s">
        <v>23</v>
      </c>
      <c r="I51" s="61"/>
      <c r="J51" s="62" t="s">
        <v>12</v>
      </c>
      <c r="K51" s="61" t="s">
        <v>26</v>
      </c>
      <c r="L51" s="61"/>
      <c r="M51" s="61"/>
      <c r="N51" s="61"/>
      <c r="O51" s="63"/>
      <c r="P51" s="61"/>
      <c r="Q51" s="61"/>
      <c r="R51" s="61"/>
      <c r="S51" s="61"/>
      <c r="T51" s="61"/>
      <c r="U51" s="61"/>
      <c r="V51" s="64"/>
      <c r="W51" s="65"/>
      <c r="X51" s="66"/>
      <c r="Y51" s="67"/>
      <c r="Z51" s="65"/>
      <c r="AA51" s="66"/>
      <c r="AB51" s="67"/>
    </row>
  </sheetData>
  <mergeCells count="16">
    <mergeCell ref="A12:A13"/>
    <mergeCell ref="B12:B13"/>
    <mergeCell ref="C10:D10"/>
    <mergeCell ref="A9:B9"/>
    <mergeCell ref="C9:D9"/>
    <mergeCell ref="F9:V9"/>
    <mergeCell ref="W9:Y9"/>
    <mergeCell ref="Z9:AB9"/>
    <mergeCell ref="A6:C7"/>
    <mergeCell ref="S6:V6"/>
    <mergeCell ref="W6:AB6"/>
    <mergeCell ref="A2:AB2"/>
    <mergeCell ref="S4:V4"/>
    <mergeCell ref="W4:AB4"/>
    <mergeCell ref="S5:V5"/>
    <mergeCell ref="W5:AB5"/>
  </mergeCells>
  <phoneticPr fontId="2"/>
  <dataValidations count="1">
    <dataValidation type="list" allowBlank="1" showInputMessage="1" showErrorMessage="1" sqref="Z10:Z12 K13:K17 M26:M27 K11 S10 N12 J18:J24 O23 P27 J26:J36 M36 R12 P10 C11:C14 J38:J51 K25 V27 M32 M10 J10 G10:G51 W10:W11 J12 K37 M38:M39 M47:M50 P48:P49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70" fitToHeight="0" orientation="landscape" r:id="rId1"/>
  <rowBreaks count="2" manualBreakCount="2">
    <brk id="33" max="27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view="pageBreakPreview" zoomScaleNormal="70" zoomScaleSheetLayoutView="100" workbookViewId="0"/>
  </sheetViews>
  <sheetFormatPr defaultRowHeight="14.25" x14ac:dyDescent="0.15"/>
  <cols>
    <col min="1" max="1" width="4.25" style="90" customWidth="1"/>
    <col min="2" max="2" width="8.625" style="2" customWidth="1"/>
    <col min="3" max="3" width="4.875" style="2" customWidth="1"/>
    <col min="4" max="4" width="34.125" style="2" bestFit="1" customWidth="1"/>
    <col min="5" max="5" width="4.875" style="2" customWidth="1"/>
    <col min="6" max="6" width="15.375" style="2" bestFit="1" customWidth="1"/>
    <col min="7" max="7" width="33.875" style="2" customWidth="1"/>
    <col min="8" max="13" width="4.875" style="3" customWidth="1"/>
    <col min="14" max="14" width="5.875" style="3" customWidth="1"/>
    <col min="15" max="17" width="4.875" style="3" customWidth="1"/>
    <col min="18" max="18" width="5.625" style="3" customWidth="1"/>
    <col min="19" max="22" width="4.875" style="3" customWidth="1"/>
    <col min="23" max="23" width="6" style="3" customWidth="1"/>
    <col min="24" max="29" width="4.875" style="4" customWidth="1"/>
    <col min="30" max="16384" width="9" style="2"/>
  </cols>
  <sheetData>
    <row r="1" spans="1:29" ht="20.25" customHeight="1" x14ac:dyDescent="0.15">
      <c r="A1" s="1" t="s">
        <v>0</v>
      </c>
    </row>
    <row r="2" spans="1:29" ht="20.2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9" ht="9.9499999999999993" customHeight="1" thickBot="1" x14ac:dyDescent="0.2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</row>
    <row r="4" spans="1:29" ht="19.5" customHeight="1" x14ac:dyDescent="0.15">
      <c r="A4" s="8"/>
      <c r="B4" s="9"/>
      <c r="C4" s="9"/>
      <c r="D4" s="9"/>
      <c r="T4" s="146" t="s">
        <v>2</v>
      </c>
      <c r="U4" s="147"/>
      <c r="V4" s="147"/>
      <c r="W4" s="148"/>
      <c r="X4" s="149"/>
      <c r="Y4" s="150"/>
      <c r="Z4" s="150"/>
      <c r="AA4" s="150"/>
      <c r="AB4" s="150"/>
      <c r="AC4" s="151"/>
    </row>
    <row r="5" spans="1:29" ht="18.75" customHeight="1" x14ac:dyDescent="0.15">
      <c r="A5" s="10"/>
      <c r="B5" s="10"/>
      <c r="C5" s="10"/>
      <c r="D5" s="9"/>
      <c r="E5" s="9"/>
      <c r="F5" s="9"/>
      <c r="T5" s="152" t="s">
        <v>3</v>
      </c>
      <c r="U5" s="153"/>
      <c r="V5" s="153"/>
      <c r="W5" s="154"/>
      <c r="X5" s="155"/>
      <c r="Y5" s="156"/>
      <c r="Z5" s="156"/>
      <c r="AA5" s="156"/>
      <c r="AB5" s="156"/>
      <c r="AC5" s="157"/>
    </row>
    <row r="6" spans="1:29" ht="19.5" customHeight="1" thickBot="1" x14ac:dyDescent="0.2">
      <c r="A6" s="161"/>
      <c r="B6" s="161"/>
      <c r="C6" s="161"/>
      <c r="D6" s="9"/>
      <c r="E6" s="9"/>
      <c r="F6" s="9"/>
      <c r="G6" s="9"/>
      <c r="H6" s="11"/>
      <c r="I6" s="11"/>
      <c r="J6" s="11"/>
      <c r="K6" s="11"/>
      <c r="R6" s="12"/>
      <c r="S6" s="12"/>
      <c r="T6" s="162" t="s">
        <v>4</v>
      </c>
      <c r="U6" s="163"/>
      <c r="V6" s="163"/>
      <c r="W6" s="164"/>
      <c r="X6" s="165"/>
      <c r="Y6" s="166"/>
      <c r="Z6" s="166"/>
      <c r="AA6" s="166"/>
      <c r="AB6" s="166"/>
      <c r="AC6" s="167"/>
    </row>
    <row r="7" spans="1:29" ht="9.9499999999999993" customHeight="1" x14ac:dyDescent="0.15">
      <c r="A7" s="161"/>
      <c r="B7" s="161"/>
      <c r="C7" s="161"/>
      <c r="D7" s="9"/>
      <c r="E7" s="9"/>
      <c r="F7" s="9"/>
      <c r="G7" s="9"/>
      <c r="H7" s="11"/>
      <c r="I7" s="11"/>
      <c r="J7" s="11"/>
      <c r="K7" s="11"/>
      <c r="R7" s="12"/>
      <c r="S7" s="12"/>
      <c r="T7" s="11"/>
      <c r="U7" s="11"/>
      <c r="V7" s="11"/>
      <c r="W7" s="11"/>
      <c r="X7" s="8"/>
      <c r="Y7" s="8"/>
      <c r="Z7" s="8"/>
      <c r="AA7" s="8"/>
      <c r="AB7" s="8"/>
      <c r="AC7" s="8"/>
    </row>
    <row r="8" spans="1:29" ht="20.100000000000001" customHeight="1" x14ac:dyDescent="0.15">
      <c r="A8" s="13" t="s">
        <v>5</v>
      </c>
      <c r="B8" s="4"/>
      <c r="C8" s="4"/>
      <c r="D8" s="4"/>
      <c r="E8" s="4"/>
      <c r="F8" s="4"/>
      <c r="G8" s="4"/>
      <c r="X8" s="2"/>
      <c r="Y8" s="2"/>
      <c r="Z8" s="2"/>
      <c r="AA8" s="2"/>
      <c r="AB8" s="2"/>
      <c r="AC8" s="2"/>
    </row>
    <row r="9" spans="1:29" ht="17.25" customHeight="1" x14ac:dyDescent="0.15">
      <c r="A9" s="158"/>
      <c r="B9" s="160"/>
      <c r="C9" s="158" t="s">
        <v>6</v>
      </c>
      <c r="D9" s="160"/>
      <c r="E9" s="158" t="s">
        <v>7</v>
      </c>
      <c r="F9" s="160"/>
      <c r="G9" s="158" t="s">
        <v>8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  <c r="X9" s="158" t="s">
        <v>9</v>
      </c>
      <c r="Y9" s="159"/>
      <c r="Z9" s="160"/>
      <c r="AA9" s="158" t="s">
        <v>10</v>
      </c>
      <c r="AB9" s="159"/>
      <c r="AC9" s="160"/>
    </row>
    <row r="10" spans="1:29" ht="25.5" customHeight="1" x14ac:dyDescent="0.15">
      <c r="A10" s="114"/>
      <c r="B10" s="114"/>
      <c r="C10" s="170"/>
      <c r="D10" s="171"/>
      <c r="E10" s="170"/>
      <c r="F10" s="171"/>
      <c r="G10" s="23" t="s">
        <v>11</v>
      </c>
      <c r="H10" s="68" t="s">
        <v>12</v>
      </c>
      <c r="I10" s="69" t="s">
        <v>13</v>
      </c>
      <c r="J10" s="69"/>
      <c r="K10" s="70" t="s">
        <v>12</v>
      </c>
      <c r="L10" s="69" t="s">
        <v>14</v>
      </c>
      <c r="M10" s="69"/>
      <c r="N10" s="70" t="s">
        <v>12</v>
      </c>
      <c r="O10" s="69" t="s">
        <v>15</v>
      </c>
      <c r="P10" s="69"/>
      <c r="Q10" s="70" t="s">
        <v>12</v>
      </c>
      <c r="R10" s="69" t="s">
        <v>16</v>
      </c>
      <c r="S10" s="69"/>
      <c r="T10" s="70" t="s">
        <v>12</v>
      </c>
      <c r="U10" s="69" t="s">
        <v>17</v>
      </c>
      <c r="V10" s="69"/>
      <c r="W10" s="133"/>
      <c r="X10" s="86" t="s">
        <v>12</v>
      </c>
      <c r="Y10" s="29" t="s">
        <v>18</v>
      </c>
      <c r="Z10" s="30"/>
      <c r="AA10" s="172"/>
      <c r="AB10" s="173"/>
      <c r="AC10" s="174"/>
    </row>
    <row r="11" spans="1:29" ht="25.5" customHeight="1" x14ac:dyDescent="0.15">
      <c r="A11" s="168">
        <v>52</v>
      </c>
      <c r="B11" s="169" t="s">
        <v>108</v>
      </c>
      <c r="C11" s="86" t="s">
        <v>12</v>
      </c>
      <c r="D11" s="93" t="s">
        <v>109</v>
      </c>
      <c r="E11" s="86" t="s">
        <v>12</v>
      </c>
      <c r="F11" s="93" t="s">
        <v>68</v>
      </c>
      <c r="G11" s="81" t="s">
        <v>65</v>
      </c>
      <c r="H11" s="109" t="s">
        <v>12</v>
      </c>
      <c r="I11" s="44" t="s">
        <v>56</v>
      </c>
      <c r="J11" s="47"/>
      <c r="K11" s="119"/>
      <c r="L11" s="113" t="s">
        <v>12</v>
      </c>
      <c r="M11" s="44" t="s">
        <v>57</v>
      </c>
      <c r="N11" s="33"/>
      <c r="O11" s="47"/>
      <c r="P11" s="47"/>
      <c r="Q11" s="47"/>
      <c r="R11" s="47"/>
      <c r="S11" s="47"/>
      <c r="T11" s="47"/>
      <c r="U11" s="47"/>
      <c r="V11" s="47"/>
      <c r="W11" s="116"/>
      <c r="X11" s="86" t="s">
        <v>12</v>
      </c>
      <c r="Y11" s="29" t="s">
        <v>19</v>
      </c>
      <c r="Z11" s="30"/>
      <c r="AA11" s="175"/>
      <c r="AB11" s="176"/>
      <c r="AC11" s="177"/>
    </row>
    <row r="12" spans="1:29" ht="25.5" customHeight="1" x14ac:dyDescent="0.15">
      <c r="A12" s="168"/>
      <c r="B12" s="169"/>
      <c r="C12" s="86" t="s">
        <v>12</v>
      </c>
      <c r="D12" s="93" t="s">
        <v>110</v>
      </c>
      <c r="E12" s="86" t="s">
        <v>12</v>
      </c>
      <c r="F12" s="93" t="s">
        <v>126</v>
      </c>
      <c r="G12" s="181" t="s">
        <v>42</v>
      </c>
      <c r="H12" s="52" t="s">
        <v>12</v>
      </c>
      <c r="I12" s="43" t="s">
        <v>23</v>
      </c>
      <c r="J12" s="43"/>
      <c r="K12" s="75"/>
      <c r="L12" s="53" t="s">
        <v>12</v>
      </c>
      <c r="M12" s="43" t="s">
        <v>50</v>
      </c>
      <c r="N12" s="43"/>
      <c r="O12" s="75"/>
      <c r="P12" s="53" t="s">
        <v>12</v>
      </c>
      <c r="Q12" s="75" t="s">
        <v>51</v>
      </c>
      <c r="R12" s="75"/>
      <c r="S12" s="75"/>
      <c r="T12" s="53" t="s">
        <v>12</v>
      </c>
      <c r="U12" s="75" t="s">
        <v>52</v>
      </c>
      <c r="V12" s="75"/>
      <c r="W12" s="76"/>
      <c r="AA12" s="175"/>
      <c r="AB12" s="176"/>
      <c r="AC12" s="177"/>
    </row>
    <row r="13" spans="1:29" ht="25.5" customHeight="1" x14ac:dyDescent="0.15">
      <c r="A13" s="104"/>
      <c r="B13" s="87"/>
      <c r="C13" s="88"/>
      <c r="D13" s="25"/>
      <c r="E13" s="26"/>
      <c r="F13" s="25"/>
      <c r="G13" s="182"/>
      <c r="H13" s="77" t="s">
        <v>12</v>
      </c>
      <c r="I13" s="12" t="s">
        <v>53</v>
      </c>
      <c r="J13" s="12"/>
      <c r="K13" s="11"/>
      <c r="L13" s="28" t="s">
        <v>12</v>
      </c>
      <c r="M13" s="12" t="s">
        <v>54</v>
      </c>
      <c r="N13" s="12"/>
      <c r="O13" s="11"/>
      <c r="P13" s="28" t="s">
        <v>12</v>
      </c>
      <c r="Q13" s="11" t="s">
        <v>106</v>
      </c>
      <c r="R13" s="11"/>
      <c r="S13" s="11"/>
      <c r="T13" s="11"/>
      <c r="U13" s="11"/>
      <c r="V13" s="11"/>
      <c r="W13" s="78"/>
      <c r="X13" s="34"/>
      <c r="Y13" s="35"/>
      <c r="Z13" s="30"/>
      <c r="AA13" s="175"/>
      <c r="AB13" s="176"/>
      <c r="AC13" s="177"/>
    </row>
    <row r="14" spans="1:29" ht="25.5" customHeight="1" x14ac:dyDescent="0.15">
      <c r="A14" s="104"/>
      <c r="B14" s="87"/>
      <c r="C14" s="88"/>
      <c r="D14" s="25"/>
      <c r="E14" s="26"/>
      <c r="F14" s="25"/>
      <c r="G14" s="183"/>
      <c r="H14" s="31" t="s">
        <v>12</v>
      </c>
      <c r="I14" s="44" t="s">
        <v>107</v>
      </c>
      <c r="J14" s="44"/>
      <c r="K14" s="32"/>
      <c r="L14" s="71"/>
      <c r="M14" s="44"/>
      <c r="N14" s="44"/>
      <c r="O14" s="32"/>
      <c r="P14" s="71"/>
      <c r="Q14" s="32"/>
      <c r="R14" s="32"/>
      <c r="S14" s="32"/>
      <c r="T14" s="32"/>
      <c r="U14" s="32"/>
      <c r="V14" s="32"/>
      <c r="W14" s="80"/>
      <c r="X14" s="34"/>
      <c r="Y14" s="35"/>
      <c r="Z14" s="30"/>
      <c r="AA14" s="175"/>
      <c r="AB14" s="176"/>
      <c r="AC14" s="177"/>
    </row>
    <row r="15" spans="1:29" ht="25.5" customHeight="1" x14ac:dyDescent="0.15">
      <c r="A15" s="104"/>
      <c r="B15" s="87"/>
      <c r="C15" s="88"/>
      <c r="D15" s="25"/>
      <c r="E15" s="26"/>
      <c r="F15" s="25"/>
      <c r="G15" s="81" t="s">
        <v>58</v>
      </c>
      <c r="H15" s="15" t="s">
        <v>12</v>
      </c>
      <c r="I15" s="16" t="s">
        <v>37</v>
      </c>
      <c r="J15" s="37"/>
      <c r="K15" s="38"/>
      <c r="L15" s="17" t="s">
        <v>12</v>
      </c>
      <c r="M15" s="16" t="s">
        <v>38</v>
      </c>
      <c r="N15" s="37"/>
      <c r="O15" s="37"/>
      <c r="P15" s="37"/>
      <c r="Q15" s="37"/>
      <c r="R15" s="37"/>
      <c r="S15" s="37"/>
      <c r="T15" s="37"/>
      <c r="U15" s="37"/>
      <c r="V15" s="37"/>
      <c r="W15" s="42"/>
      <c r="X15" s="34"/>
      <c r="Y15" s="35"/>
      <c r="Z15" s="30"/>
      <c r="AA15" s="175"/>
      <c r="AB15" s="176"/>
      <c r="AC15" s="177"/>
    </row>
    <row r="16" spans="1:29" ht="25.5" customHeight="1" x14ac:dyDescent="0.15">
      <c r="A16" s="104"/>
      <c r="B16" s="87"/>
      <c r="C16" s="88"/>
      <c r="D16" s="25"/>
      <c r="E16" s="26"/>
      <c r="F16" s="25"/>
      <c r="G16" s="81" t="s">
        <v>78</v>
      </c>
      <c r="H16" s="15" t="s">
        <v>12</v>
      </c>
      <c r="I16" s="16" t="s">
        <v>21</v>
      </c>
      <c r="J16" s="37"/>
      <c r="K16" s="38"/>
      <c r="L16" s="17" t="s">
        <v>12</v>
      </c>
      <c r="M16" s="16" t="s">
        <v>73</v>
      </c>
      <c r="N16" s="37"/>
      <c r="O16" s="37"/>
      <c r="P16" s="37"/>
      <c r="Q16" s="37"/>
      <c r="R16" s="37"/>
      <c r="S16" s="37"/>
      <c r="T16" s="37"/>
      <c r="U16" s="37"/>
      <c r="V16" s="37"/>
      <c r="W16" s="42"/>
      <c r="X16" s="34"/>
      <c r="Y16" s="35"/>
      <c r="Z16" s="30"/>
      <c r="AA16" s="175"/>
      <c r="AB16" s="176"/>
      <c r="AC16" s="177"/>
    </row>
    <row r="17" spans="1:29" ht="25.5" customHeight="1" x14ac:dyDescent="0.15">
      <c r="A17" s="104"/>
      <c r="B17" s="87"/>
      <c r="C17" s="88"/>
      <c r="D17" s="25"/>
      <c r="E17" s="26"/>
      <c r="F17" s="25"/>
      <c r="G17" s="81" t="s">
        <v>79</v>
      </c>
      <c r="H17" s="15" t="s">
        <v>12</v>
      </c>
      <c r="I17" s="16" t="s">
        <v>21</v>
      </c>
      <c r="J17" s="37"/>
      <c r="K17" s="38"/>
      <c r="L17" s="17" t="s">
        <v>12</v>
      </c>
      <c r="M17" s="16" t="s">
        <v>73</v>
      </c>
      <c r="N17" s="37"/>
      <c r="O17" s="37"/>
      <c r="P17" s="37"/>
      <c r="Q17" s="37"/>
      <c r="R17" s="37"/>
      <c r="S17" s="37"/>
      <c r="T17" s="37"/>
      <c r="U17" s="37"/>
      <c r="V17" s="37"/>
      <c r="W17" s="42"/>
      <c r="X17" s="34"/>
      <c r="Y17" s="35"/>
      <c r="Z17" s="30"/>
      <c r="AA17" s="175"/>
      <c r="AB17" s="176"/>
      <c r="AC17" s="177"/>
    </row>
    <row r="18" spans="1:29" ht="25.5" customHeight="1" x14ac:dyDescent="0.15">
      <c r="A18" s="104"/>
      <c r="B18" s="23"/>
      <c r="C18" s="24"/>
      <c r="D18" s="25"/>
      <c r="E18" s="26"/>
      <c r="F18" s="27"/>
      <c r="G18" s="36" t="s">
        <v>20</v>
      </c>
      <c r="H18" s="15" t="s">
        <v>12</v>
      </c>
      <c r="I18" s="16" t="s">
        <v>21</v>
      </c>
      <c r="J18" s="37"/>
      <c r="K18" s="38"/>
      <c r="L18" s="17" t="s">
        <v>12</v>
      </c>
      <c r="M18" s="16" t="s">
        <v>22</v>
      </c>
      <c r="N18" s="17"/>
      <c r="O18" s="16"/>
      <c r="P18" s="39"/>
      <c r="Q18" s="39"/>
      <c r="R18" s="39"/>
      <c r="S18" s="39"/>
      <c r="T18" s="39"/>
      <c r="U18" s="39"/>
      <c r="V18" s="39"/>
      <c r="W18" s="40"/>
      <c r="X18" s="35"/>
      <c r="Y18" s="35"/>
      <c r="Z18" s="30"/>
      <c r="AA18" s="175"/>
      <c r="AB18" s="176"/>
      <c r="AC18" s="177"/>
    </row>
    <row r="19" spans="1:29" ht="25.5" customHeight="1" x14ac:dyDescent="0.15">
      <c r="A19" s="104"/>
      <c r="B19" s="23"/>
      <c r="C19" s="24"/>
      <c r="D19" s="25"/>
      <c r="E19" s="26"/>
      <c r="F19" s="27"/>
      <c r="G19" s="36" t="s">
        <v>45</v>
      </c>
      <c r="H19" s="15" t="s">
        <v>12</v>
      </c>
      <c r="I19" s="16" t="s">
        <v>21</v>
      </c>
      <c r="J19" s="37"/>
      <c r="K19" s="38"/>
      <c r="L19" s="17" t="s">
        <v>12</v>
      </c>
      <c r="M19" s="16" t="s">
        <v>22</v>
      </c>
      <c r="N19" s="17"/>
      <c r="O19" s="16"/>
      <c r="P19" s="39"/>
      <c r="Q19" s="39"/>
      <c r="R19" s="39"/>
      <c r="S19" s="39"/>
      <c r="T19" s="39"/>
      <c r="U19" s="39"/>
      <c r="V19" s="39"/>
      <c r="W19" s="40"/>
      <c r="X19" s="35"/>
      <c r="Y19" s="35"/>
      <c r="Z19" s="30"/>
      <c r="AA19" s="175"/>
      <c r="AB19" s="176"/>
      <c r="AC19" s="177"/>
    </row>
    <row r="20" spans="1:29" ht="25.5" customHeight="1" x14ac:dyDescent="0.15">
      <c r="A20" s="104"/>
      <c r="B20" s="87"/>
      <c r="C20" s="88"/>
      <c r="D20" s="25"/>
      <c r="E20" s="26"/>
      <c r="F20" s="25"/>
      <c r="G20" s="41" t="s">
        <v>80</v>
      </c>
      <c r="H20" s="31" t="s">
        <v>12</v>
      </c>
      <c r="I20" s="44" t="s">
        <v>23</v>
      </c>
      <c r="J20" s="47"/>
      <c r="K20" s="71" t="s">
        <v>12</v>
      </c>
      <c r="L20" s="44" t="s">
        <v>26</v>
      </c>
      <c r="M20" s="37"/>
      <c r="N20" s="16"/>
      <c r="O20" s="16"/>
      <c r="P20" s="16"/>
      <c r="Q20" s="16"/>
      <c r="R20" s="16"/>
      <c r="S20" s="16"/>
      <c r="T20" s="16"/>
      <c r="U20" s="16"/>
      <c r="V20" s="16"/>
      <c r="W20" s="18"/>
      <c r="X20" s="34"/>
      <c r="Y20" s="35"/>
      <c r="Z20" s="30"/>
      <c r="AA20" s="175"/>
      <c r="AB20" s="176"/>
      <c r="AC20" s="177"/>
    </row>
    <row r="21" spans="1:29" ht="25.5" customHeight="1" x14ac:dyDescent="0.15">
      <c r="A21" s="104"/>
      <c r="B21" s="87"/>
      <c r="C21" s="88"/>
      <c r="D21" s="25"/>
      <c r="E21" s="26"/>
      <c r="F21" s="25"/>
      <c r="G21" s="81" t="s">
        <v>60</v>
      </c>
      <c r="H21" s="31" t="s">
        <v>12</v>
      </c>
      <c r="I21" s="44" t="s">
        <v>23</v>
      </c>
      <c r="J21" s="47"/>
      <c r="K21" s="71" t="s">
        <v>12</v>
      </c>
      <c r="L21" s="44" t="s">
        <v>26</v>
      </c>
      <c r="M21" s="37"/>
      <c r="N21" s="16"/>
      <c r="O21" s="16"/>
      <c r="P21" s="16"/>
      <c r="Q21" s="16"/>
      <c r="R21" s="16"/>
      <c r="S21" s="16"/>
      <c r="T21" s="16"/>
      <c r="U21" s="16"/>
      <c r="V21" s="16"/>
      <c r="W21" s="18"/>
      <c r="X21" s="34"/>
      <c r="Y21" s="35"/>
      <c r="Z21" s="30"/>
      <c r="AA21" s="175"/>
      <c r="AB21" s="176"/>
      <c r="AC21" s="177"/>
    </row>
    <row r="22" spans="1:29" ht="25.5" customHeight="1" x14ac:dyDescent="0.15">
      <c r="A22" s="104"/>
      <c r="B22" s="87"/>
      <c r="C22" s="88"/>
      <c r="D22" s="25"/>
      <c r="E22" s="26"/>
      <c r="F22" s="25"/>
      <c r="G22" s="81" t="s">
        <v>55</v>
      </c>
      <c r="H22" s="31" t="s">
        <v>12</v>
      </c>
      <c r="I22" s="44" t="s">
        <v>23</v>
      </c>
      <c r="J22" s="47"/>
      <c r="K22" s="71" t="s">
        <v>12</v>
      </c>
      <c r="L22" s="44" t="s">
        <v>26</v>
      </c>
      <c r="M22" s="37"/>
      <c r="N22" s="16"/>
      <c r="O22" s="16"/>
      <c r="P22" s="16"/>
      <c r="Q22" s="16"/>
      <c r="R22" s="16"/>
      <c r="S22" s="16"/>
      <c r="T22" s="16"/>
      <c r="U22" s="16"/>
      <c r="V22" s="16"/>
      <c r="W22" s="18"/>
      <c r="X22" s="34"/>
      <c r="Y22" s="35"/>
      <c r="Z22" s="30"/>
      <c r="AA22" s="175"/>
      <c r="AB22" s="176"/>
      <c r="AC22" s="177"/>
    </row>
    <row r="23" spans="1:29" ht="25.5" customHeight="1" x14ac:dyDescent="0.15">
      <c r="A23" s="104"/>
      <c r="B23" s="87"/>
      <c r="C23" s="88"/>
      <c r="D23" s="25"/>
      <c r="E23" s="26"/>
      <c r="F23" s="25"/>
      <c r="G23" s="81" t="s">
        <v>66</v>
      </c>
      <c r="H23" s="31" t="s">
        <v>12</v>
      </c>
      <c r="I23" s="44" t="s">
        <v>23</v>
      </c>
      <c r="J23" s="47"/>
      <c r="K23" s="71" t="s">
        <v>12</v>
      </c>
      <c r="L23" s="44" t="s">
        <v>26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42"/>
      <c r="X23" s="34"/>
      <c r="Y23" s="35"/>
      <c r="Z23" s="30"/>
      <c r="AA23" s="175"/>
      <c r="AB23" s="176"/>
      <c r="AC23" s="177"/>
    </row>
    <row r="24" spans="1:29" ht="25.5" customHeight="1" x14ac:dyDescent="0.15">
      <c r="A24" s="104"/>
      <c r="B24" s="87"/>
      <c r="C24" s="88"/>
      <c r="D24" s="25"/>
      <c r="E24" s="26"/>
      <c r="F24" s="25"/>
      <c r="G24" s="82" t="s">
        <v>92</v>
      </c>
      <c r="H24" s="31" t="s">
        <v>12</v>
      </c>
      <c r="I24" s="44" t="s">
        <v>23</v>
      </c>
      <c r="J24" s="47"/>
      <c r="K24" s="71" t="s">
        <v>12</v>
      </c>
      <c r="L24" s="44" t="s">
        <v>26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2"/>
      <c r="X24" s="34"/>
      <c r="Y24" s="35"/>
      <c r="Z24" s="30"/>
      <c r="AA24" s="175"/>
      <c r="AB24" s="176"/>
      <c r="AC24" s="177"/>
    </row>
    <row r="25" spans="1:29" ht="25.5" customHeight="1" x14ac:dyDescent="0.15">
      <c r="A25" s="104"/>
      <c r="B25" s="106"/>
      <c r="D25" s="118"/>
      <c r="G25" s="82" t="s">
        <v>67</v>
      </c>
      <c r="H25" s="15" t="s">
        <v>12</v>
      </c>
      <c r="I25" s="16" t="s">
        <v>23</v>
      </c>
      <c r="J25" s="16"/>
      <c r="K25" s="17" t="s">
        <v>12</v>
      </c>
      <c r="L25" s="16" t="s">
        <v>24</v>
      </c>
      <c r="M25" s="16"/>
      <c r="N25" s="17" t="s">
        <v>12</v>
      </c>
      <c r="O25" s="16" t="s">
        <v>25</v>
      </c>
      <c r="P25" s="37"/>
      <c r="Q25" s="37"/>
      <c r="R25" s="16"/>
      <c r="S25" s="16"/>
      <c r="T25" s="16"/>
      <c r="U25" s="16"/>
      <c r="V25" s="16"/>
      <c r="W25" s="18"/>
      <c r="X25" s="34"/>
      <c r="Y25" s="35"/>
      <c r="Z25" s="30"/>
      <c r="AA25" s="175"/>
      <c r="AB25" s="176"/>
      <c r="AC25" s="177"/>
    </row>
    <row r="26" spans="1:29" ht="25.5" customHeight="1" x14ac:dyDescent="0.15">
      <c r="A26" s="104"/>
      <c r="B26" s="106"/>
      <c r="D26" s="118"/>
      <c r="G26" s="81" t="s">
        <v>111</v>
      </c>
      <c r="H26" s="31" t="s">
        <v>12</v>
      </c>
      <c r="I26" s="44" t="s">
        <v>23</v>
      </c>
      <c r="J26" s="47"/>
      <c r="K26" s="71" t="s">
        <v>12</v>
      </c>
      <c r="L26" s="44" t="s">
        <v>26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42"/>
      <c r="X26" s="34"/>
      <c r="Y26" s="35"/>
      <c r="Z26" s="30"/>
      <c r="AA26" s="175"/>
      <c r="AB26" s="176"/>
      <c r="AC26" s="177"/>
    </row>
    <row r="27" spans="1:29" ht="25.5" customHeight="1" x14ac:dyDescent="0.15">
      <c r="A27" s="104"/>
      <c r="B27" s="87"/>
      <c r="C27" s="88"/>
      <c r="D27" s="25"/>
      <c r="E27" s="26"/>
      <c r="F27" s="25"/>
      <c r="G27" s="81" t="s">
        <v>97</v>
      </c>
      <c r="H27" s="31" t="s">
        <v>12</v>
      </c>
      <c r="I27" s="44" t="s">
        <v>23</v>
      </c>
      <c r="J27" s="47"/>
      <c r="K27" s="71" t="s">
        <v>12</v>
      </c>
      <c r="L27" s="44" t="s">
        <v>26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2"/>
      <c r="X27" s="34"/>
      <c r="Y27" s="35"/>
      <c r="Z27" s="30"/>
      <c r="AA27" s="175"/>
      <c r="AB27" s="176"/>
      <c r="AC27" s="177"/>
    </row>
    <row r="28" spans="1:29" ht="25.5" customHeight="1" x14ac:dyDescent="0.15">
      <c r="A28" s="104"/>
      <c r="B28" s="87"/>
      <c r="C28" s="88"/>
      <c r="D28" s="25"/>
      <c r="E28" s="26"/>
      <c r="F28" s="25"/>
      <c r="G28" s="81" t="s">
        <v>63</v>
      </c>
      <c r="H28" s="31" t="s">
        <v>12</v>
      </c>
      <c r="I28" s="44" t="s">
        <v>23</v>
      </c>
      <c r="J28" s="47"/>
      <c r="K28" s="71" t="s">
        <v>12</v>
      </c>
      <c r="L28" s="44" t="s">
        <v>26</v>
      </c>
      <c r="M28" s="37"/>
      <c r="N28" s="16"/>
      <c r="O28" s="16"/>
      <c r="P28" s="16"/>
      <c r="Q28" s="16"/>
      <c r="R28" s="16"/>
      <c r="S28" s="16"/>
      <c r="T28" s="16"/>
      <c r="U28" s="16"/>
      <c r="V28" s="16"/>
      <c r="W28" s="18"/>
      <c r="X28" s="34"/>
      <c r="Y28" s="35"/>
      <c r="Z28" s="30"/>
      <c r="AA28" s="175"/>
      <c r="AB28" s="176"/>
      <c r="AC28" s="177"/>
    </row>
    <row r="29" spans="1:29" ht="25.5" customHeight="1" x14ac:dyDescent="0.15">
      <c r="A29" s="104"/>
      <c r="B29" s="87"/>
      <c r="C29" s="88"/>
      <c r="D29" s="25"/>
      <c r="E29" s="26"/>
      <c r="F29" s="25"/>
      <c r="G29" s="81" t="s">
        <v>27</v>
      </c>
      <c r="H29" s="15" t="s">
        <v>12</v>
      </c>
      <c r="I29" s="16" t="s">
        <v>23</v>
      </c>
      <c r="J29" s="16"/>
      <c r="K29" s="17" t="s">
        <v>12</v>
      </c>
      <c r="L29" s="16" t="s">
        <v>24</v>
      </c>
      <c r="M29" s="16"/>
      <c r="N29" s="17" t="s">
        <v>12</v>
      </c>
      <c r="O29" s="16" t="s">
        <v>25</v>
      </c>
      <c r="P29" s="37"/>
      <c r="Q29" s="37"/>
      <c r="R29" s="16"/>
      <c r="S29" s="16"/>
      <c r="T29" s="16"/>
      <c r="U29" s="16"/>
      <c r="V29" s="16"/>
      <c r="W29" s="18"/>
      <c r="X29" s="34"/>
      <c r="Y29" s="35"/>
      <c r="Z29" s="30"/>
      <c r="AA29" s="175"/>
      <c r="AB29" s="176"/>
      <c r="AC29" s="177"/>
    </row>
    <row r="30" spans="1:29" ht="25.5" customHeight="1" x14ac:dyDescent="0.15">
      <c r="A30" s="104"/>
      <c r="B30" s="87"/>
      <c r="C30" s="88"/>
      <c r="D30" s="25"/>
      <c r="E30" s="26"/>
      <c r="F30" s="25"/>
      <c r="G30" s="81" t="s">
        <v>101</v>
      </c>
      <c r="H30" s="15" t="s">
        <v>12</v>
      </c>
      <c r="I30" s="16" t="s">
        <v>23</v>
      </c>
      <c r="J30" s="16"/>
      <c r="K30" s="17" t="s">
        <v>12</v>
      </c>
      <c r="L30" s="16" t="s">
        <v>24</v>
      </c>
      <c r="M30" s="16"/>
      <c r="N30" s="17" t="s">
        <v>12</v>
      </c>
      <c r="O30" s="16" t="s">
        <v>25</v>
      </c>
      <c r="P30" s="37"/>
      <c r="Q30" s="37"/>
      <c r="R30" s="37"/>
      <c r="S30" s="37"/>
      <c r="T30" s="37"/>
      <c r="U30" s="37"/>
      <c r="V30" s="37"/>
      <c r="W30" s="42"/>
      <c r="X30" s="34"/>
      <c r="Y30" s="35"/>
      <c r="Z30" s="30"/>
      <c r="AA30" s="175"/>
      <c r="AB30" s="176"/>
      <c r="AC30" s="177"/>
    </row>
    <row r="31" spans="1:29" ht="25.5" customHeight="1" x14ac:dyDescent="0.15">
      <c r="A31" s="104"/>
      <c r="B31" s="87"/>
      <c r="C31" s="88"/>
      <c r="D31" s="25"/>
      <c r="E31" s="26"/>
      <c r="F31" s="25"/>
      <c r="G31" s="50" t="s">
        <v>112</v>
      </c>
      <c r="H31" s="31" t="s">
        <v>12</v>
      </c>
      <c r="I31" s="44" t="s">
        <v>23</v>
      </c>
      <c r="J31" s="47"/>
      <c r="K31" s="17" t="s">
        <v>12</v>
      </c>
      <c r="L31" s="16" t="s">
        <v>39</v>
      </c>
      <c r="M31" s="16"/>
      <c r="N31" s="17" t="s">
        <v>12</v>
      </c>
      <c r="O31" s="16" t="s">
        <v>40</v>
      </c>
      <c r="P31" s="37"/>
      <c r="Q31" s="37"/>
      <c r="R31" s="37"/>
      <c r="S31" s="37"/>
      <c r="T31" s="37"/>
      <c r="U31" s="37"/>
      <c r="V31" s="37"/>
      <c r="W31" s="42"/>
      <c r="X31" s="34"/>
      <c r="Y31" s="35"/>
      <c r="Z31" s="30"/>
      <c r="AA31" s="175"/>
      <c r="AB31" s="176"/>
      <c r="AC31" s="177"/>
    </row>
    <row r="32" spans="1:29" ht="25.5" customHeight="1" x14ac:dyDescent="0.15">
      <c r="A32" s="104"/>
      <c r="B32" s="87"/>
      <c r="C32" s="88"/>
      <c r="D32" s="25"/>
      <c r="E32" s="26"/>
      <c r="F32" s="25"/>
      <c r="G32" s="81" t="s">
        <v>102</v>
      </c>
      <c r="H32" s="31" t="s">
        <v>12</v>
      </c>
      <c r="I32" s="44" t="s">
        <v>23</v>
      </c>
      <c r="J32" s="47"/>
      <c r="K32" s="71" t="s">
        <v>12</v>
      </c>
      <c r="L32" s="44" t="s">
        <v>26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2"/>
      <c r="X32" s="34"/>
      <c r="Y32" s="35"/>
      <c r="Z32" s="30"/>
      <c r="AA32" s="175"/>
      <c r="AB32" s="176"/>
      <c r="AC32" s="177"/>
    </row>
    <row r="33" spans="1:29" ht="25.5" customHeight="1" x14ac:dyDescent="0.15">
      <c r="A33" s="104"/>
      <c r="B33" s="87"/>
      <c r="C33" s="88"/>
      <c r="D33" s="25"/>
      <c r="E33" s="26"/>
      <c r="F33" s="25"/>
      <c r="G33" s="50" t="s">
        <v>103</v>
      </c>
      <c r="H33" s="31" t="s">
        <v>12</v>
      </c>
      <c r="I33" s="44" t="s">
        <v>23</v>
      </c>
      <c r="J33" s="47"/>
      <c r="K33" s="71" t="s">
        <v>12</v>
      </c>
      <c r="L33" s="44" t="s">
        <v>26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2"/>
      <c r="X33" s="34"/>
      <c r="Y33" s="35"/>
      <c r="Z33" s="30"/>
      <c r="AA33" s="175"/>
      <c r="AB33" s="176"/>
      <c r="AC33" s="177"/>
    </row>
    <row r="34" spans="1:29" ht="25.5" customHeight="1" x14ac:dyDescent="0.15">
      <c r="A34" s="104"/>
      <c r="B34" s="87"/>
      <c r="C34" s="88"/>
      <c r="D34" s="25"/>
      <c r="E34" s="26"/>
      <c r="F34" s="25"/>
      <c r="G34" s="81" t="s">
        <v>104</v>
      </c>
      <c r="H34" s="31" t="s">
        <v>12</v>
      </c>
      <c r="I34" s="44" t="s">
        <v>23</v>
      </c>
      <c r="J34" s="47"/>
      <c r="K34" s="71" t="s">
        <v>12</v>
      </c>
      <c r="L34" s="44" t="s">
        <v>26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42"/>
      <c r="X34" s="34"/>
      <c r="Y34" s="35"/>
      <c r="Z34" s="30"/>
      <c r="AA34" s="175"/>
      <c r="AB34" s="176"/>
      <c r="AC34" s="177"/>
    </row>
    <row r="35" spans="1:29" ht="25.5" customHeight="1" x14ac:dyDescent="0.15">
      <c r="A35" s="104"/>
      <c r="B35" s="87"/>
      <c r="C35" s="88"/>
      <c r="D35" s="25"/>
      <c r="E35" s="26"/>
      <c r="F35" s="25"/>
      <c r="G35" s="81" t="s">
        <v>47</v>
      </c>
      <c r="H35" s="31" t="s">
        <v>12</v>
      </c>
      <c r="I35" s="44" t="s">
        <v>23</v>
      </c>
      <c r="J35" s="47"/>
      <c r="K35" s="71" t="s">
        <v>12</v>
      </c>
      <c r="L35" s="44" t="s">
        <v>26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42"/>
      <c r="X35" s="34"/>
      <c r="Y35" s="35"/>
      <c r="Z35" s="30"/>
      <c r="AA35" s="175"/>
      <c r="AB35" s="176"/>
      <c r="AC35" s="177"/>
    </row>
    <row r="36" spans="1:29" ht="25.5" customHeight="1" x14ac:dyDescent="0.15">
      <c r="A36" s="104"/>
      <c r="B36" s="87"/>
      <c r="C36" s="88"/>
      <c r="D36" s="25"/>
      <c r="E36" s="26"/>
      <c r="F36" s="25"/>
      <c r="G36" s="81" t="s">
        <v>105</v>
      </c>
      <c r="H36" s="31" t="s">
        <v>12</v>
      </c>
      <c r="I36" s="44" t="s">
        <v>23</v>
      </c>
      <c r="J36" s="47"/>
      <c r="K36" s="71" t="s">
        <v>12</v>
      </c>
      <c r="L36" s="44" t="s">
        <v>26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2"/>
      <c r="X36" s="34"/>
      <c r="Y36" s="35"/>
      <c r="Z36" s="30"/>
      <c r="AA36" s="175"/>
      <c r="AB36" s="176"/>
      <c r="AC36" s="177"/>
    </row>
    <row r="37" spans="1:29" ht="25.5" customHeight="1" x14ac:dyDescent="0.15">
      <c r="A37" s="104"/>
      <c r="B37" s="87"/>
      <c r="C37" s="88"/>
      <c r="D37" s="25"/>
      <c r="E37" s="26"/>
      <c r="F37" s="25"/>
      <c r="G37" s="81" t="s">
        <v>75</v>
      </c>
      <c r="H37" s="15" t="s">
        <v>12</v>
      </c>
      <c r="I37" s="16" t="s">
        <v>23</v>
      </c>
      <c r="J37" s="16"/>
      <c r="K37" s="17" t="s">
        <v>12</v>
      </c>
      <c r="L37" s="44" t="s">
        <v>26</v>
      </c>
      <c r="M37" s="16"/>
      <c r="N37" s="16"/>
      <c r="O37" s="16"/>
      <c r="P37" s="37"/>
      <c r="Q37" s="37"/>
      <c r="R37" s="37"/>
      <c r="S37" s="37"/>
      <c r="T37" s="37"/>
      <c r="U37" s="37"/>
      <c r="V37" s="37"/>
      <c r="W37" s="42"/>
      <c r="X37" s="34"/>
      <c r="Y37" s="35"/>
      <c r="Z37" s="30"/>
      <c r="AA37" s="175"/>
      <c r="AB37" s="176"/>
      <c r="AC37" s="177"/>
    </row>
    <row r="38" spans="1:29" ht="25.5" customHeight="1" x14ac:dyDescent="0.15">
      <c r="A38" s="104"/>
      <c r="B38" s="87"/>
      <c r="C38" s="88"/>
      <c r="D38" s="25"/>
      <c r="E38" s="26"/>
      <c r="F38" s="25"/>
      <c r="G38" s="81" t="s">
        <v>76</v>
      </c>
      <c r="H38" s="15" t="s">
        <v>12</v>
      </c>
      <c r="I38" s="16" t="s">
        <v>23</v>
      </c>
      <c r="J38" s="16"/>
      <c r="K38" s="17" t="s">
        <v>12</v>
      </c>
      <c r="L38" s="44" t="s">
        <v>26</v>
      </c>
      <c r="M38" s="16"/>
      <c r="N38" s="16"/>
      <c r="O38" s="16"/>
      <c r="P38" s="37"/>
      <c r="Q38" s="37"/>
      <c r="R38" s="37"/>
      <c r="S38" s="37"/>
      <c r="T38" s="37"/>
      <c r="U38" s="37"/>
      <c r="V38" s="37"/>
      <c r="W38" s="42"/>
      <c r="X38" s="34"/>
      <c r="Y38" s="35"/>
      <c r="Z38" s="30"/>
      <c r="AA38" s="175"/>
      <c r="AB38" s="176"/>
      <c r="AC38" s="177"/>
    </row>
    <row r="39" spans="1:29" ht="25.5" customHeight="1" x14ac:dyDescent="0.15">
      <c r="A39" s="104"/>
      <c r="B39" s="87"/>
      <c r="C39" s="88"/>
      <c r="D39" s="25"/>
      <c r="E39" s="26"/>
      <c r="F39" s="25"/>
      <c r="G39" s="83" t="s">
        <v>64</v>
      </c>
      <c r="H39" s="15" t="s">
        <v>12</v>
      </c>
      <c r="I39" s="16" t="s">
        <v>23</v>
      </c>
      <c r="J39" s="16"/>
      <c r="K39" s="17" t="s">
        <v>12</v>
      </c>
      <c r="L39" s="16" t="s">
        <v>24</v>
      </c>
      <c r="M39" s="16"/>
      <c r="N39" s="17" t="s">
        <v>12</v>
      </c>
      <c r="O39" s="16" t="s">
        <v>25</v>
      </c>
      <c r="P39" s="39"/>
      <c r="Q39" s="39"/>
      <c r="R39" s="39"/>
      <c r="S39" s="39"/>
      <c r="T39" s="84"/>
      <c r="U39" s="84"/>
      <c r="V39" s="84"/>
      <c r="W39" s="85"/>
      <c r="X39" s="34"/>
      <c r="Y39" s="35"/>
      <c r="Z39" s="30"/>
      <c r="AA39" s="175"/>
      <c r="AB39" s="176"/>
      <c r="AC39" s="177"/>
    </row>
    <row r="40" spans="1:29" ht="25.5" customHeight="1" x14ac:dyDescent="0.15">
      <c r="A40" s="104"/>
      <c r="B40" s="87"/>
      <c r="C40" s="88"/>
      <c r="D40" s="25"/>
      <c r="E40" s="26"/>
      <c r="F40" s="25"/>
      <c r="G40" s="81" t="s">
        <v>48</v>
      </c>
      <c r="H40" s="15" t="s">
        <v>12</v>
      </c>
      <c r="I40" s="16" t="s">
        <v>23</v>
      </c>
      <c r="J40" s="16"/>
      <c r="K40" s="17" t="s">
        <v>12</v>
      </c>
      <c r="L40" s="16" t="s">
        <v>29</v>
      </c>
      <c r="M40" s="16"/>
      <c r="N40" s="17" t="s">
        <v>12</v>
      </c>
      <c r="O40" s="16" t="s">
        <v>30</v>
      </c>
      <c r="P40" s="73"/>
      <c r="Q40" s="17" t="s">
        <v>12</v>
      </c>
      <c r="R40" s="16" t="s">
        <v>49</v>
      </c>
      <c r="S40" s="16"/>
      <c r="T40" s="16"/>
      <c r="U40" s="16"/>
      <c r="V40" s="16"/>
      <c r="W40" s="18"/>
      <c r="X40" s="34"/>
      <c r="Y40" s="35"/>
      <c r="Z40" s="30"/>
      <c r="AA40" s="175"/>
      <c r="AB40" s="176"/>
      <c r="AC40" s="177"/>
    </row>
    <row r="41" spans="1:29" ht="25.5" customHeight="1" x14ac:dyDescent="0.15">
      <c r="A41" s="104"/>
      <c r="B41" s="23"/>
      <c r="C41" s="24"/>
      <c r="D41" s="25"/>
      <c r="E41" s="26"/>
      <c r="F41" s="27"/>
      <c r="G41" s="50" t="s">
        <v>28</v>
      </c>
      <c r="H41" s="15" t="s">
        <v>12</v>
      </c>
      <c r="I41" s="16" t="s">
        <v>23</v>
      </c>
      <c r="J41" s="16"/>
      <c r="K41" s="17" t="s">
        <v>12</v>
      </c>
      <c r="L41" s="16" t="s">
        <v>29</v>
      </c>
      <c r="M41" s="16"/>
      <c r="N41" s="17" t="s">
        <v>12</v>
      </c>
      <c r="O41" s="16" t="s">
        <v>30</v>
      </c>
      <c r="P41" s="16"/>
      <c r="Q41" s="17" t="s">
        <v>12</v>
      </c>
      <c r="R41" s="16" t="s">
        <v>31</v>
      </c>
      <c r="S41" s="16"/>
      <c r="T41" s="37"/>
      <c r="U41" s="37"/>
      <c r="V41" s="37"/>
      <c r="W41" s="42"/>
      <c r="X41" s="34"/>
      <c r="Y41" s="35"/>
      <c r="Z41" s="30"/>
      <c r="AA41" s="175"/>
      <c r="AB41" s="176"/>
      <c r="AC41" s="177"/>
    </row>
    <row r="42" spans="1:29" ht="25.5" customHeight="1" x14ac:dyDescent="0.15">
      <c r="A42" s="104"/>
      <c r="B42" s="23"/>
      <c r="C42" s="24"/>
      <c r="D42" s="25"/>
      <c r="E42" s="26"/>
      <c r="F42" s="27"/>
      <c r="G42" s="51" t="s">
        <v>32</v>
      </c>
      <c r="H42" s="52" t="s">
        <v>12</v>
      </c>
      <c r="I42" s="43" t="s">
        <v>33</v>
      </c>
      <c r="J42" s="43"/>
      <c r="K42" s="53" t="s">
        <v>12</v>
      </c>
      <c r="L42" s="43" t="s">
        <v>34</v>
      </c>
      <c r="M42" s="43"/>
      <c r="N42" s="53" t="s">
        <v>12</v>
      </c>
      <c r="O42" s="43" t="s">
        <v>35</v>
      </c>
      <c r="P42" s="43"/>
      <c r="Q42" s="53"/>
      <c r="R42" s="43"/>
      <c r="S42" s="43"/>
      <c r="T42" s="48"/>
      <c r="U42" s="48"/>
      <c r="V42" s="48"/>
      <c r="W42" s="49"/>
      <c r="X42" s="34"/>
      <c r="Y42" s="35"/>
      <c r="Z42" s="30"/>
      <c r="AA42" s="175"/>
      <c r="AB42" s="176"/>
      <c r="AC42" s="177"/>
    </row>
    <row r="43" spans="1:29" ht="25.5" customHeight="1" x14ac:dyDescent="0.15">
      <c r="A43" s="54"/>
      <c r="B43" s="14"/>
      <c r="C43" s="55"/>
      <c r="D43" s="56"/>
      <c r="E43" s="57"/>
      <c r="F43" s="58"/>
      <c r="G43" s="59" t="s">
        <v>36</v>
      </c>
      <c r="H43" s="60" t="s">
        <v>12</v>
      </c>
      <c r="I43" s="61" t="s">
        <v>23</v>
      </c>
      <c r="J43" s="61"/>
      <c r="K43" s="62" t="s">
        <v>12</v>
      </c>
      <c r="L43" s="61" t="s">
        <v>26</v>
      </c>
      <c r="M43" s="61"/>
      <c r="N43" s="61"/>
      <c r="O43" s="61"/>
      <c r="P43" s="63"/>
      <c r="Q43" s="61"/>
      <c r="R43" s="61"/>
      <c r="S43" s="61"/>
      <c r="T43" s="61"/>
      <c r="U43" s="61"/>
      <c r="V43" s="61"/>
      <c r="W43" s="64"/>
      <c r="X43" s="65"/>
      <c r="Y43" s="66"/>
      <c r="Z43" s="67"/>
      <c r="AA43" s="178"/>
      <c r="AB43" s="179"/>
      <c r="AC43" s="180"/>
    </row>
  </sheetData>
  <mergeCells count="20">
    <mergeCell ref="E10:F10"/>
    <mergeCell ref="AA10:AC43"/>
    <mergeCell ref="G12:G14"/>
    <mergeCell ref="B11:B12"/>
    <mergeCell ref="A11:A12"/>
    <mergeCell ref="C10:D10"/>
    <mergeCell ref="AA9:AC9"/>
    <mergeCell ref="A2:AC2"/>
    <mergeCell ref="T4:W4"/>
    <mergeCell ref="X4:AC4"/>
    <mergeCell ref="T5:W5"/>
    <mergeCell ref="X5:AC5"/>
    <mergeCell ref="A6:C7"/>
    <mergeCell ref="T6:W6"/>
    <mergeCell ref="X6:AC6"/>
    <mergeCell ref="A9:B9"/>
    <mergeCell ref="C9:D9"/>
    <mergeCell ref="E9:F9"/>
    <mergeCell ref="G9:W9"/>
    <mergeCell ref="X9:Z9"/>
  </mergeCells>
  <phoneticPr fontId="2"/>
  <dataValidations count="1">
    <dataValidation type="list" allowBlank="1" showInputMessage="1" showErrorMessage="1" sqref="L11:L13 P12:P14 N25 K20:K43 T10 Q10 C11:C12 N10 K10 H10:H43 E11:E12 X10:X11 T12 L15:L19 N29:N31 N39:N42 Q40:Q41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65" fitToHeight="0" orientation="landscape" r:id="rId1"/>
  <rowBreaks count="1" manualBreakCount="1">
    <brk id="36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view="pageBreakPreview" zoomScaleNormal="70" zoomScaleSheetLayoutView="100" workbookViewId="0"/>
  </sheetViews>
  <sheetFormatPr defaultRowHeight="14.25" x14ac:dyDescent="0.15"/>
  <cols>
    <col min="1" max="1" width="4.25" style="90" customWidth="1"/>
    <col min="2" max="2" width="8.625" style="2" customWidth="1"/>
    <col min="3" max="3" width="4.875" style="2" customWidth="1"/>
    <col min="4" max="4" width="34.125" style="2" bestFit="1" customWidth="1"/>
    <col min="5" max="5" width="4.875" style="2" customWidth="1"/>
    <col min="6" max="6" width="33.875" style="2" customWidth="1"/>
    <col min="7" max="12" width="4.875" style="3" customWidth="1"/>
    <col min="13" max="13" width="5.875" style="3" customWidth="1"/>
    <col min="14" max="16" width="4.875" style="3" customWidth="1"/>
    <col min="17" max="17" width="5.625" style="3" customWidth="1"/>
    <col min="18" max="21" width="4.875" style="3" customWidth="1"/>
    <col min="22" max="22" width="6" style="3" customWidth="1"/>
    <col min="23" max="28" width="4.875" style="4" customWidth="1"/>
    <col min="29" max="16384" width="9" style="2"/>
  </cols>
  <sheetData>
    <row r="1" spans="1:28" ht="20.25" customHeight="1" x14ac:dyDescent="0.15">
      <c r="A1" s="1" t="s">
        <v>0</v>
      </c>
    </row>
    <row r="2" spans="1:28" ht="20.2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9.9499999999999993" customHeight="1" thickBot="1" x14ac:dyDescent="0.2">
      <c r="A3" s="95"/>
      <c r="B3" s="95"/>
      <c r="C3" s="95"/>
      <c r="D3" s="95"/>
      <c r="E3" s="95"/>
      <c r="F3" s="9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</row>
    <row r="4" spans="1:28" ht="19.5" customHeight="1" x14ac:dyDescent="0.15">
      <c r="A4" s="8"/>
      <c r="B4" s="9"/>
      <c r="C4" s="9"/>
      <c r="D4" s="9"/>
      <c r="S4" s="146" t="s">
        <v>2</v>
      </c>
      <c r="T4" s="147"/>
      <c r="U4" s="147"/>
      <c r="V4" s="148"/>
      <c r="W4" s="149"/>
      <c r="X4" s="150"/>
      <c r="Y4" s="150"/>
      <c r="Z4" s="150"/>
      <c r="AA4" s="150"/>
      <c r="AB4" s="151"/>
    </row>
    <row r="5" spans="1:28" ht="18.75" customHeight="1" x14ac:dyDescent="0.15">
      <c r="A5" s="10"/>
      <c r="B5" s="10"/>
      <c r="C5" s="10"/>
      <c r="D5" s="9"/>
      <c r="E5" s="9"/>
      <c r="S5" s="152" t="s">
        <v>3</v>
      </c>
      <c r="T5" s="153"/>
      <c r="U5" s="153"/>
      <c r="V5" s="154"/>
      <c r="W5" s="155"/>
      <c r="X5" s="156"/>
      <c r="Y5" s="156"/>
      <c r="Z5" s="156"/>
      <c r="AA5" s="156"/>
      <c r="AB5" s="157"/>
    </row>
    <row r="6" spans="1:28" ht="19.5" customHeight="1" thickBot="1" x14ac:dyDescent="0.2">
      <c r="A6" s="161"/>
      <c r="B6" s="161"/>
      <c r="C6" s="161"/>
      <c r="D6" s="9"/>
      <c r="E6" s="9"/>
      <c r="F6" s="9"/>
      <c r="G6" s="11"/>
      <c r="H6" s="11"/>
      <c r="I6" s="11"/>
      <c r="J6" s="11"/>
      <c r="Q6" s="12"/>
      <c r="R6" s="12"/>
      <c r="S6" s="162" t="s">
        <v>4</v>
      </c>
      <c r="T6" s="163"/>
      <c r="U6" s="163"/>
      <c r="V6" s="164"/>
      <c r="W6" s="165"/>
      <c r="X6" s="166"/>
      <c r="Y6" s="166"/>
      <c r="Z6" s="166"/>
      <c r="AA6" s="166"/>
      <c r="AB6" s="167"/>
    </row>
    <row r="7" spans="1:28" ht="9.9499999999999993" customHeight="1" x14ac:dyDescent="0.15">
      <c r="A7" s="161"/>
      <c r="B7" s="161"/>
      <c r="C7" s="161"/>
      <c r="D7" s="9"/>
      <c r="E7" s="9"/>
      <c r="F7" s="9"/>
      <c r="G7" s="11"/>
      <c r="H7" s="11"/>
      <c r="I7" s="11"/>
      <c r="J7" s="11"/>
      <c r="Q7" s="12"/>
      <c r="R7" s="12"/>
      <c r="S7" s="11"/>
      <c r="T7" s="11"/>
      <c r="U7" s="11"/>
      <c r="V7" s="11"/>
      <c r="W7" s="8"/>
      <c r="X7" s="8"/>
      <c r="Y7" s="8"/>
      <c r="Z7" s="8"/>
      <c r="AA7" s="8"/>
      <c r="AB7" s="8"/>
    </row>
    <row r="8" spans="1:28" ht="20.100000000000001" customHeight="1" x14ac:dyDescent="0.15">
      <c r="A8" s="13" t="s">
        <v>5</v>
      </c>
      <c r="B8" s="4"/>
      <c r="C8" s="4"/>
      <c r="D8" s="4"/>
      <c r="E8" s="4"/>
      <c r="F8" s="4"/>
      <c r="W8" s="2"/>
      <c r="X8" s="2"/>
      <c r="Y8" s="2"/>
      <c r="Z8" s="2"/>
      <c r="AA8" s="2"/>
      <c r="AB8" s="2"/>
    </row>
    <row r="9" spans="1:28" ht="17.25" customHeight="1" x14ac:dyDescent="0.15">
      <c r="A9" s="158"/>
      <c r="B9" s="160"/>
      <c r="C9" s="158" t="s">
        <v>6</v>
      </c>
      <c r="D9" s="160"/>
      <c r="E9" s="103"/>
      <c r="F9" s="158" t="s">
        <v>8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60"/>
      <c r="W9" s="158" t="s">
        <v>9</v>
      </c>
      <c r="X9" s="159"/>
      <c r="Y9" s="160"/>
      <c r="Z9" s="158" t="s">
        <v>10</v>
      </c>
      <c r="AA9" s="159"/>
      <c r="AB9" s="160"/>
    </row>
    <row r="10" spans="1:28" ht="25.5" customHeight="1" x14ac:dyDescent="0.15">
      <c r="A10" s="187">
        <v>52</v>
      </c>
      <c r="B10" s="186" t="s">
        <v>116</v>
      </c>
      <c r="C10" s="184"/>
      <c r="D10" s="185"/>
      <c r="E10" s="19"/>
      <c r="F10" s="117" t="s">
        <v>11</v>
      </c>
      <c r="G10" s="68" t="s">
        <v>12</v>
      </c>
      <c r="H10" s="69" t="s">
        <v>13</v>
      </c>
      <c r="I10" s="69"/>
      <c r="J10" s="70" t="s">
        <v>12</v>
      </c>
      <c r="K10" s="69" t="s">
        <v>14</v>
      </c>
      <c r="L10" s="69"/>
      <c r="M10" s="70" t="s">
        <v>12</v>
      </c>
      <c r="N10" s="69" t="s">
        <v>15</v>
      </c>
      <c r="O10" s="69"/>
      <c r="P10" s="70" t="s">
        <v>12</v>
      </c>
      <c r="Q10" s="69" t="s">
        <v>16</v>
      </c>
      <c r="R10" s="69"/>
      <c r="S10" s="70" t="s">
        <v>12</v>
      </c>
      <c r="T10" s="69" t="s">
        <v>17</v>
      </c>
      <c r="U10" s="69"/>
      <c r="V10" s="133"/>
      <c r="W10" s="86" t="s">
        <v>12</v>
      </c>
      <c r="X10" s="29" t="s">
        <v>18</v>
      </c>
      <c r="Y10" s="30"/>
      <c r="Z10" s="172"/>
      <c r="AA10" s="173"/>
      <c r="AB10" s="174"/>
    </row>
    <row r="11" spans="1:28" ht="25.5" customHeight="1" x14ac:dyDescent="0.15">
      <c r="A11" s="188"/>
      <c r="B11" s="186"/>
      <c r="C11" s="86" t="s">
        <v>12</v>
      </c>
      <c r="D11" s="93" t="s">
        <v>113</v>
      </c>
      <c r="E11" s="26"/>
      <c r="F11" s="107" t="s">
        <v>65</v>
      </c>
      <c r="G11" s="109" t="s">
        <v>12</v>
      </c>
      <c r="H11" s="44" t="s">
        <v>56</v>
      </c>
      <c r="I11" s="47"/>
      <c r="J11" s="119"/>
      <c r="K11" s="113" t="s">
        <v>12</v>
      </c>
      <c r="L11" s="44" t="s">
        <v>57</v>
      </c>
      <c r="M11" s="33"/>
      <c r="N11" s="33"/>
      <c r="O11" s="33"/>
      <c r="P11" s="33"/>
      <c r="Q11" s="33"/>
      <c r="R11" s="33"/>
      <c r="S11" s="33"/>
      <c r="T11" s="33"/>
      <c r="U11" s="33"/>
      <c r="V11" s="115"/>
      <c r="W11" s="86" t="s">
        <v>12</v>
      </c>
      <c r="X11" s="29" t="s">
        <v>19</v>
      </c>
      <c r="Y11" s="30"/>
      <c r="Z11" s="175"/>
      <c r="AA11" s="176"/>
      <c r="AB11" s="177"/>
    </row>
    <row r="12" spans="1:28" ht="25.5" customHeight="1" x14ac:dyDescent="0.15">
      <c r="A12" s="188"/>
      <c r="B12" s="186"/>
      <c r="C12" s="86" t="s">
        <v>12</v>
      </c>
      <c r="D12" s="93" t="s">
        <v>114</v>
      </c>
      <c r="E12" s="26"/>
      <c r="F12" s="181" t="s">
        <v>42</v>
      </c>
      <c r="G12" s="96" t="s">
        <v>12</v>
      </c>
      <c r="H12" s="43" t="s">
        <v>23</v>
      </c>
      <c r="I12" s="43"/>
      <c r="J12" s="98"/>
      <c r="K12" s="100" t="s">
        <v>12</v>
      </c>
      <c r="L12" s="43" t="s">
        <v>50</v>
      </c>
      <c r="M12" s="43"/>
      <c r="N12" s="98"/>
      <c r="O12" s="100" t="s">
        <v>12</v>
      </c>
      <c r="P12" s="98" t="s">
        <v>51</v>
      </c>
      <c r="Q12" s="98"/>
      <c r="R12" s="98"/>
      <c r="S12" s="100" t="s">
        <v>12</v>
      </c>
      <c r="T12" s="98" t="s">
        <v>52</v>
      </c>
      <c r="U12" s="98"/>
      <c r="V12" s="76"/>
      <c r="Z12" s="175"/>
      <c r="AA12" s="176"/>
      <c r="AB12" s="177"/>
    </row>
    <row r="13" spans="1:28" ht="25.5" customHeight="1" x14ac:dyDescent="0.15">
      <c r="A13" s="188"/>
      <c r="B13" s="186"/>
      <c r="C13" s="86" t="s">
        <v>12</v>
      </c>
      <c r="D13" s="93" t="s">
        <v>117</v>
      </c>
      <c r="E13" s="26"/>
      <c r="F13" s="182"/>
      <c r="G13" s="77" t="s">
        <v>12</v>
      </c>
      <c r="H13" s="12" t="s">
        <v>53</v>
      </c>
      <c r="I13" s="12"/>
      <c r="J13" s="11"/>
      <c r="K13" s="28" t="s">
        <v>12</v>
      </c>
      <c r="L13" s="12" t="s">
        <v>54</v>
      </c>
      <c r="M13" s="12"/>
      <c r="N13" s="11"/>
      <c r="O13" s="28" t="s">
        <v>12</v>
      </c>
      <c r="P13" s="11" t="s">
        <v>106</v>
      </c>
      <c r="Q13" s="11"/>
      <c r="R13" s="11"/>
      <c r="S13" s="11"/>
      <c r="T13" s="11"/>
      <c r="U13" s="11"/>
      <c r="V13" s="78"/>
      <c r="W13" s="34"/>
      <c r="X13" s="35"/>
      <c r="Y13" s="30"/>
      <c r="Z13" s="175"/>
      <c r="AA13" s="176"/>
      <c r="AB13" s="177"/>
    </row>
    <row r="14" spans="1:28" ht="25.5" customHeight="1" x14ac:dyDescent="0.15">
      <c r="A14" s="137"/>
      <c r="B14" s="138"/>
      <c r="C14" s="86" t="s">
        <v>12</v>
      </c>
      <c r="D14" s="93" t="s">
        <v>118</v>
      </c>
      <c r="E14" s="26"/>
      <c r="F14" s="183"/>
      <c r="G14" s="97" t="s">
        <v>12</v>
      </c>
      <c r="H14" s="44" t="s">
        <v>107</v>
      </c>
      <c r="I14" s="44"/>
      <c r="J14" s="99"/>
      <c r="K14" s="101"/>
      <c r="L14" s="44"/>
      <c r="M14" s="44"/>
      <c r="N14" s="99"/>
      <c r="O14" s="101"/>
      <c r="P14" s="99"/>
      <c r="Q14" s="99"/>
      <c r="R14" s="99"/>
      <c r="S14" s="99"/>
      <c r="T14" s="99"/>
      <c r="U14" s="99"/>
      <c r="V14" s="80"/>
      <c r="W14" s="34"/>
      <c r="X14" s="35"/>
      <c r="Y14" s="30"/>
      <c r="Z14" s="175"/>
      <c r="AA14" s="176"/>
      <c r="AB14" s="177"/>
    </row>
    <row r="15" spans="1:28" ht="25.5" customHeight="1" x14ac:dyDescent="0.15">
      <c r="A15" s="104"/>
      <c r="B15" s="87"/>
      <c r="C15" s="88"/>
      <c r="D15" s="25"/>
      <c r="E15" s="26"/>
      <c r="F15" s="81" t="s">
        <v>58</v>
      </c>
      <c r="G15" s="15" t="s">
        <v>12</v>
      </c>
      <c r="H15" s="16" t="s">
        <v>37</v>
      </c>
      <c r="I15" s="37"/>
      <c r="J15" s="38"/>
      <c r="K15" s="17" t="s">
        <v>12</v>
      </c>
      <c r="L15" s="16" t="s">
        <v>38</v>
      </c>
      <c r="M15" s="37"/>
      <c r="N15" s="37"/>
      <c r="O15" s="39"/>
      <c r="P15" s="39"/>
      <c r="Q15" s="39"/>
      <c r="R15" s="39"/>
      <c r="S15" s="39"/>
      <c r="T15" s="39"/>
      <c r="U15" s="39"/>
      <c r="V15" s="40"/>
      <c r="W15" s="34"/>
      <c r="X15" s="35"/>
      <c r="Y15" s="30"/>
      <c r="Z15" s="175"/>
      <c r="AA15" s="176"/>
      <c r="AB15" s="177"/>
    </row>
    <row r="16" spans="1:28" ht="25.5" customHeight="1" x14ac:dyDescent="0.15">
      <c r="A16" s="104"/>
      <c r="B16" s="87"/>
      <c r="C16" s="88"/>
      <c r="D16" s="25"/>
      <c r="E16" s="26"/>
      <c r="F16" s="81" t="s">
        <v>78</v>
      </c>
      <c r="G16" s="15" t="s">
        <v>12</v>
      </c>
      <c r="H16" s="16" t="s">
        <v>21</v>
      </c>
      <c r="I16" s="37"/>
      <c r="J16" s="38"/>
      <c r="K16" s="17" t="s">
        <v>12</v>
      </c>
      <c r="L16" s="16" t="s">
        <v>73</v>
      </c>
      <c r="M16" s="37"/>
      <c r="N16" s="37"/>
      <c r="O16" s="39"/>
      <c r="P16" s="39"/>
      <c r="Q16" s="39"/>
      <c r="R16" s="39"/>
      <c r="S16" s="39"/>
      <c r="T16" s="39"/>
      <c r="U16" s="39"/>
      <c r="V16" s="40"/>
      <c r="W16" s="34"/>
      <c r="X16" s="35"/>
      <c r="Y16" s="30"/>
      <c r="Z16" s="175"/>
      <c r="AA16" s="176"/>
      <c r="AB16" s="177"/>
    </row>
    <row r="17" spans="1:28" ht="25.5" customHeight="1" x14ac:dyDescent="0.15">
      <c r="A17" s="104"/>
      <c r="B17" s="87"/>
      <c r="C17" s="88"/>
      <c r="D17" s="25"/>
      <c r="E17" s="26"/>
      <c r="F17" s="81" t="s">
        <v>79</v>
      </c>
      <c r="G17" s="15" t="s">
        <v>12</v>
      </c>
      <c r="H17" s="16" t="s">
        <v>21</v>
      </c>
      <c r="I17" s="37"/>
      <c r="J17" s="38"/>
      <c r="K17" s="17" t="s">
        <v>12</v>
      </c>
      <c r="L17" s="16" t="s">
        <v>73</v>
      </c>
      <c r="M17" s="37"/>
      <c r="N17" s="37"/>
      <c r="O17" s="39"/>
      <c r="P17" s="39"/>
      <c r="Q17" s="39"/>
      <c r="R17" s="39"/>
      <c r="S17" s="39"/>
      <c r="T17" s="39"/>
      <c r="U17" s="39"/>
      <c r="V17" s="40"/>
      <c r="W17" s="34"/>
      <c r="X17" s="35"/>
      <c r="Y17" s="30"/>
      <c r="Z17" s="175"/>
      <c r="AA17" s="176"/>
      <c r="AB17" s="177"/>
    </row>
    <row r="18" spans="1:28" ht="25.5" customHeight="1" x14ac:dyDescent="0.15">
      <c r="A18" s="104"/>
      <c r="B18" s="23"/>
      <c r="C18" s="24"/>
      <c r="D18" s="25"/>
      <c r="E18" s="26"/>
      <c r="F18" s="36" t="s">
        <v>20</v>
      </c>
      <c r="G18" s="15" t="s">
        <v>12</v>
      </c>
      <c r="H18" s="16" t="s">
        <v>21</v>
      </c>
      <c r="I18" s="37"/>
      <c r="J18" s="38"/>
      <c r="K18" s="17" t="s">
        <v>12</v>
      </c>
      <c r="L18" s="16" t="s">
        <v>22</v>
      </c>
      <c r="M18" s="17"/>
      <c r="N18" s="16"/>
      <c r="O18" s="39"/>
      <c r="P18" s="39"/>
      <c r="Q18" s="39"/>
      <c r="R18" s="39"/>
      <c r="S18" s="39"/>
      <c r="T18" s="39"/>
      <c r="U18" s="39"/>
      <c r="V18" s="40"/>
      <c r="W18" s="35"/>
      <c r="X18" s="35"/>
      <c r="Y18" s="30"/>
      <c r="Z18" s="175"/>
      <c r="AA18" s="176"/>
      <c r="AB18" s="177"/>
    </row>
    <row r="19" spans="1:28" ht="25.5" customHeight="1" x14ac:dyDescent="0.15">
      <c r="A19" s="104"/>
      <c r="B19" s="23"/>
      <c r="C19" s="24"/>
      <c r="D19" s="25"/>
      <c r="E19" s="26"/>
      <c r="F19" s="36" t="s">
        <v>45</v>
      </c>
      <c r="G19" s="15" t="s">
        <v>12</v>
      </c>
      <c r="H19" s="16" t="s">
        <v>21</v>
      </c>
      <c r="I19" s="37"/>
      <c r="J19" s="38"/>
      <c r="K19" s="17" t="s">
        <v>12</v>
      </c>
      <c r="L19" s="16" t="s">
        <v>22</v>
      </c>
      <c r="M19" s="17"/>
      <c r="N19" s="16"/>
      <c r="O19" s="39"/>
      <c r="P19" s="39"/>
      <c r="Q19" s="39"/>
      <c r="R19" s="39"/>
      <c r="S19" s="39"/>
      <c r="T19" s="39"/>
      <c r="U19" s="39"/>
      <c r="V19" s="40"/>
      <c r="W19" s="35"/>
      <c r="X19" s="35"/>
      <c r="Y19" s="30"/>
      <c r="Z19" s="175"/>
      <c r="AA19" s="176"/>
      <c r="AB19" s="177"/>
    </row>
    <row r="20" spans="1:28" ht="25.5" customHeight="1" x14ac:dyDescent="0.15">
      <c r="A20" s="104"/>
      <c r="B20" s="87"/>
      <c r="C20" s="88"/>
      <c r="D20" s="25"/>
      <c r="E20" s="26"/>
      <c r="F20" s="41" t="s">
        <v>80</v>
      </c>
      <c r="G20" s="97" t="s">
        <v>12</v>
      </c>
      <c r="H20" s="44" t="s">
        <v>23</v>
      </c>
      <c r="I20" s="47"/>
      <c r="J20" s="101" t="s">
        <v>12</v>
      </c>
      <c r="K20" s="44" t="s">
        <v>26</v>
      </c>
      <c r="L20" s="37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34"/>
      <c r="X20" s="35"/>
      <c r="Y20" s="30"/>
      <c r="Z20" s="175"/>
      <c r="AA20" s="176"/>
      <c r="AB20" s="177"/>
    </row>
    <row r="21" spans="1:28" ht="25.5" customHeight="1" x14ac:dyDescent="0.15">
      <c r="A21" s="104"/>
      <c r="B21" s="87"/>
      <c r="C21" s="88"/>
      <c r="D21" s="25"/>
      <c r="E21" s="26"/>
      <c r="F21" s="81" t="s">
        <v>60</v>
      </c>
      <c r="G21" s="97" t="s">
        <v>12</v>
      </c>
      <c r="H21" s="44" t="s">
        <v>23</v>
      </c>
      <c r="I21" s="47"/>
      <c r="J21" s="101" t="s">
        <v>12</v>
      </c>
      <c r="K21" s="44" t="s">
        <v>26</v>
      </c>
      <c r="L21" s="37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4"/>
      <c r="X21" s="35"/>
      <c r="Y21" s="30"/>
      <c r="Z21" s="175"/>
      <c r="AA21" s="176"/>
      <c r="AB21" s="177"/>
    </row>
    <row r="22" spans="1:28" ht="25.5" customHeight="1" x14ac:dyDescent="0.15">
      <c r="A22" s="104"/>
      <c r="B22" s="87"/>
      <c r="C22" s="88"/>
      <c r="D22" s="25"/>
      <c r="E22" s="26"/>
      <c r="F22" s="81" t="s">
        <v>55</v>
      </c>
      <c r="G22" s="97" t="s">
        <v>12</v>
      </c>
      <c r="H22" s="44" t="s">
        <v>23</v>
      </c>
      <c r="I22" s="47"/>
      <c r="J22" s="101" t="s">
        <v>12</v>
      </c>
      <c r="K22" s="44" t="s">
        <v>26</v>
      </c>
      <c r="L22" s="37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34"/>
      <c r="X22" s="35"/>
      <c r="Y22" s="30"/>
      <c r="Z22" s="175"/>
      <c r="AA22" s="176"/>
      <c r="AB22" s="177"/>
    </row>
    <row r="23" spans="1:28" ht="25.5" customHeight="1" x14ac:dyDescent="0.15">
      <c r="A23" s="104"/>
      <c r="B23" s="87"/>
      <c r="C23" s="88"/>
      <c r="D23" s="25"/>
      <c r="E23" s="26"/>
      <c r="F23" s="81" t="s">
        <v>66</v>
      </c>
      <c r="G23" s="97" t="s">
        <v>12</v>
      </c>
      <c r="H23" s="44" t="s">
        <v>23</v>
      </c>
      <c r="I23" s="47"/>
      <c r="J23" s="101" t="s">
        <v>12</v>
      </c>
      <c r="K23" s="44" t="s">
        <v>26</v>
      </c>
      <c r="L23" s="37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4"/>
      <c r="X23" s="35"/>
      <c r="Y23" s="30"/>
      <c r="Z23" s="175"/>
      <c r="AA23" s="176"/>
      <c r="AB23" s="177"/>
    </row>
    <row r="24" spans="1:28" ht="25.5" customHeight="1" x14ac:dyDescent="0.15">
      <c r="A24" s="104"/>
      <c r="B24" s="87"/>
      <c r="C24" s="88"/>
      <c r="D24" s="25"/>
      <c r="E24" s="26"/>
      <c r="F24" s="82" t="s">
        <v>92</v>
      </c>
      <c r="G24" s="97" t="s">
        <v>12</v>
      </c>
      <c r="H24" s="44" t="s">
        <v>23</v>
      </c>
      <c r="I24" s="47"/>
      <c r="J24" s="101" t="s">
        <v>12</v>
      </c>
      <c r="K24" s="44" t="s">
        <v>26</v>
      </c>
      <c r="L24" s="37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34"/>
      <c r="X24" s="35"/>
      <c r="Y24" s="30"/>
      <c r="Z24" s="175"/>
      <c r="AA24" s="176"/>
      <c r="AB24" s="177"/>
    </row>
    <row r="25" spans="1:28" ht="25.5" customHeight="1" x14ac:dyDescent="0.15">
      <c r="A25" s="104"/>
      <c r="B25" s="24"/>
      <c r="C25" s="24"/>
      <c r="E25" s="26"/>
      <c r="F25" s="81" t="s">
        <v>111</v>
      </c>
      <c r="G25" s="97" t="s">
        <v>12</v>
      </c>
      <c r="H25" s="44" t="s">
        <v>23</v>
      </c>
      <c r="I25" s="47"/>
      <c r="J25" s="101" t="s">
        <v>12</v>
      </c>
      <c r="K25" s="44" t="s">
        <v>26</v>
      </c>
      <c r="L25" s="37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34"/>
      <c r="X25" s="35"/>
      <c r="Y25" s="30"/>
      <c r="Z25" s="175"/>
      <c r="AA25" s="176"/>
      <c r="AB25" s="177"/>
    </row>
    <row r="26" spans="1:28" ht="25.5" customHeight="1" x14ac:dyDescent="0.15">
      <c r="A26" s="104"/>
      <c r="B26" s="24"/>
      <c r="C26" s="24"/>
      <c r="E26" s="26"/>
      <c r="F26" s="81" t="s">
        <v>115</v>
      </c>
      <c r="G26" s="15" t="s">
        <v>12</v>
      </c>
      <c r="H26" s="16" t="s">
        <v>69</v>
      </c>
      <c r="I26" s="16"/>
      <c r="J26" s="39"/>
      <c r="K26" s="39"/>
      <c r="L26" s="39"/>
      <c r="M26" s="39"/>
      <c r="N26" s="17" t="s">
        <v>12</v>
      </c>
      <c r="O26" s="16" t="s">
        <v>70</v>
      </c>
      <c r="P26" s="39"/>
      <c r="Q26" s="39"/>
      <c r="R26" s="39"/>
      <c r="S26" s="39"/>
      <c r="T26" s="39"/>
      <c r="U26" s="39"/>
      <c r="V26" s="40"/>
      <c r="W26" s="34"/>
      <c r="X26" s="35"/>
      <c r="Y26" s="30"/>
      <c r="Z26" s="175"/>
      <c r="AA26" s="176"/>
      <c r="AB26" s="177"/>
    </row>
    <row r="27" spans="1:28" ht="25.5" customHeight="1" x14ac:dyDescent="0.15">
      <c r="A27" s="104"/>
      <c r="B27" s="24"/>
      <c r="C27" s="24"/>
      <c r="E27" s="26"/>
      <c r="F27" s="81" t="s">
        <v>71</v>
      </c>
      <c r="G27" s="97" t="s">
        <v>12</v>
      </c>
      <c r="H27" s="44" t="s">
        <v>23</v>
      </c>
      <c r="I27" s="47"/>
      <c r="J27" s="101" t="s">
        <v>12</v>
      </c>
      <c r="K27" s="44" t="s">
        <v>26</v>
      </c>
      <c r="L27" s="37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34"/>
      <c r="X27" s="35"/>
      <c r="Y27" s="30"/>
      <c r="Z27" s="175"/>
      <c r="AA27" s="176"/>
      <c r="AB27" s="177"/>
    </row>
    <row r="28" spans="1:28" ht="25.5" customHeight="1" x14ac:dyDescent="0.15">
      <c r="A28" s="104"/>
      <c r="B28" s="24"/>
      <c r="C28" s="24"/>
      <c r="E28" s="26"/>
      <c r="F28" s="81" t="s">
        <v>119</v>
      </c>
      <c r="G28" s="97" t="s">
        <v>12</v>
      </c>
      <c r="H28" s="44" t="s">
        <v>23</v>
      </c>
      <c r="I28" s="47"/>
      <c r="J28" s="101" t="s">
        <v>12</v>
      </c>
      <c r="K28" s="44" t="s">
        <v>26</v>
      </c>
      <c r="L28" s="37"/>
      <c r="M28" s="73"/>
      <c r="N28" s="73"/>
      <c r="O28" s="73"/>
      <c r="P28" s="73"/>
      <c r="Q28" s="73"/>
      <c r="R28" s="73"/>
      <c r="S28" s="73"/>
      <c r="T28" s="73"/>
      <c r="U28" s="73"/>
      <c r="V28" s="74"/>
      <c r="W28" s="34"/>
      <c r="X28" s="35"/>
      <c r="Y28" s="30"/>
      <c r="Z28" s="175"/>
      <c r="AA28" s="176"/>
      <c r="AB28" s="177"/>
    </row>
    <row r="29" spans="1:28" ht="25.5" customHeight="1" x14ac:dyDescent="0.15">
      <c r="A29" s="104"/>
      <c r="B29" s="87"/>
      <c r="C29" s="88"/>
      <c r="D29" s="25"/>
      <c r="E29" s="26"/>
      <c r="F29" s="81" t="s">
        <v>97</v>
      </c>
      <c r="G29" s="97" t="s">
        <v>12</v>
      </c>
      <c r="H29" s="44" t="s">
        <v>23</v>
      </c>
      <c r="I29" s="47"/>
      <c r="J29" s="101" t="s">
        <v>12</v>
      </c>
      <c r="K29" s="44" t="s">
        <v>26</v>
      </c>
      <c r="L29" s="37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34"/>
      <c r="X29" s="35"/>
      <c r="Y29" s="30"/>
      <c r="Z29" s="175"/>
      <c r="AA29" s="176"/>
      <c r="AB29" s="177"/>
    </row>
    <row r="30" spans="1:28" ht="25.5" customHeight="1" x14ac:dyDescent="0.15">
      <c r="A30" s="104"/>
      <c r="B30" s="87"/>
      <c r="C30" s="88"/>
      <c r="D30" s="25"/>
      <c r="E30" s="26"/>
      <c r="F30" s="81" t="s">
        <v>63</v>
      </c>
      <c r="G30" s="97" t="s">
        <v>12</v>
      </c>
      <c r="H30" s="44" t="s">
        <v>23</v>
      </c>
      <c r="I30" s="47"/>
      <c r="J30" s="101" t="s">
        <v>12</v>
      </c>
      <c r="K30" s="44" t="s">
        <v>26</v>
      </c>
      <c r="L30" s="37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34"/>
      <c r="X30" s="35"/>
      <c r="Y30" s="30"/>
      <c r="Z30" s="175"/>
      <c r="AA30" s="176"/>
      <c r="AB30" s="177"/>
    </row>
    <row r="31" spans="1:28" ht="25.5" customHeight="1" x14ac:dyDescent="0.15">
      <c r="A31" s="104"/>
      <c r="B31" s="87"/>
      <c r="C31" s="88"/>
      <c r="D31" s="25"/>
      <c r="E31" s="26"/>
      <c r="F31" s="81" t="s">
        <v>27</v>
      </c>
      <c r="G31" s="15" t="s">
        <v>12</v>
      </c>
      <c r="H31" s="16" t="s">
        <v>23</v>
      </c>
      <c r="I31" s="16"/>
      <c r="J31" s="17" t="s">
        <v>12</v>
      </c>
      <c r="K31" s="16" t="s">
        <v>24</v>
      </c>
      <c r="L31" s="16"/>
      <c r="M31" s="17" t="s">
        <v>12</v>
      </c>
      <c r="N31" s="16" t="s">
        <v>25</v>
      </c>
      <c r="O31" s="39"/>
      <c r="P31" s="39"/>
      <c r="Q31" s="39"/>
      <c r="R31" s="39"/>
      <c r="S31" s="39"/>
      <c r="T31" s="39"/>
      <c r="U31" s="39"/>
      <c r="V31" s="40"/>
      <c r="W31" s="34"/>
      <c r="X31" s="35"/>
      <c r="Y31" s="30"/>
      <c r="Z31" s="175"/>
      <c r="AA31" s="176"/>
      <c r="AB31" s="177"/>
    </row>
    <row r="32" spans="1:28" ht="25.5" customHeight="1" x14ac:dyDescent="0.15">
      <c r="A32" s="104"/>
      <c r="B32" s="87"/>
      <c r="C32" s="88"/>
      <c r="D32" s="25"/>
      <c r="E32" s="26"/>
      <c r="F32" s="81" t="s">
        <v>101</v>
      </c>
      <c r="G32" s="15" t="s">
        <v>12</v>
      </c>
      <c r="H32" s="16" t="s">
        <v>23</v>
      </c>
      <c r="I32" s="16"/>
      <c r="J32" s="17" t="s">
        <v>12</v>
      </c>
      <c r="K32" s="16" t="s">
        <v>24</v>
      </c>
      <c r="L32" s="16"/>
      <c r="M32" s="17" t="s">
        <v>12</v>
      </c>
      <c r="N32" s="16" t="s">
        <v>25</v>
      </c>
      <c r="O32" s="37"/>
      <c r="P32" s="37"/>
      <c r="Q32" s="37"/>
      <c r="R32" s="37"/>
      <c r="S32" s="37"/>
      <c r="T32" s="37"/>
      <c r="U32" s="37"/>
      <c r="V32" s="42"/>
      <c r="W32" s="34"/>
      <c r="X32" s="35"/>
      <c r="Y32" s="30"/>
      <c r="Z32" s="175"/>
      <c r="AA32" s="176"/>
      <c r="AB32" s="177"/>
    </row>
    <row r="33" spans="1:28" ht="25.5" customHeight="1" x14ac:dyDescent="0.15">
      <c r="A33" s="104"/>
      <c r="B33" s="87"/>
      <c r="C33" s="88"/>
      <c r="D33" s="25"/>
      <c r="E33" s="26"/>
      <c r="F33" s="181" t="s">
        <v>72</v>
      </c>
      <c r="G33" s="96" t="s">
        <v>12</v>
      </c>
      <c r="H33" s="43" t="s">
        <v>120</v>
      </c>
      <c r="I33" s="48"/>
      <c r="J33" s="79"/>
      <c r="K33" s="43"/>
      <c r="L33" s="43"/>
      <c r="M33" s="84"/>
      <c r="N33" s="84"/>
      <c r="O33" s="100" t="s">
        <v>12</v>
      </c>
      <c r="P33" s="43" t="s">
        <v>121</v>
      </c>
      <c r="Q33" s="98"/>
      <c r="R33" s="98"/>
      <c r="S33" s="98"/>
      <c r="T33" s="98"/>
      <c r="U33" s="98"/>
      <c r="V33" s="76"/>
      <c r="W33" s="34"/>
      <c r="X33" s="35"/>
      <c r="Y33" s="30"/>
      <c r="Z33" s="175"/>
      <c r="AA33" s="176"/>
      <c r="AB33" s="177"/>
    </row>
    <row r="34" spans="1:28" ht="25.5" customHeight="1" x14ac:dyDescent="0.15">
      <c r="A34" s="104"/>
      <c r="B34" s="87"/>
      <c r="C34" s="88"/>
      <c r="D34" s="25"/>
      <c r="E34" s="26"/>
      <c r="F34" s="183"/>
      <c r="G34" s="97" t="s">
        <v>12</v>
      </c>
      <c r="H34" s="44" t="s">
        <v>122</v>
      </c>
      <c r="I34" s="33"/>
      <c r="J34" s="33"/>
      <c r="K34" s="33"/>
      <c r="L34" s="33"/>
      <c r="M34" s="33"/>
      <c r="N34" s="33"/>
      <c r="O34" s="101" t="s">
        <v>12</v>
      </c>
      <c r="P34" s="44" t="s">
        <v>123</v>
      </c>
      <c r="Q34" s="99"/>
      <c r="R34" s="99"/>
      <c r="S34" s="99"/>
      <c r="T34" s="99"/>
      <c r="U34" s="99"/>
      <c r="V34" s="80"/>
      <c r="W34" s="34"/>
      <c r="X34" s="35"/>
      <c r="Y34" s="30"/>
      <c r="Z34" s="175"/>
      <c r="AA34" s="176"/>
      <c r="AB34" s="177"/>
    </row>
    <row r="35" spans="1:28" ht="25.5" customHeight="1" x14ac:dyDescent="0.15">
      <c r="A35" s="104"/>
      <c r="B35" s="87"/>
      <c r="C35" s="88"/>
      <c r="D35" s="25"/>
      <c r="E35" s="26"/>
      <c r="F35" s="50" t="s">
        <v>112</v>
      </c>
      <c r="G35" s="97" t="s">
        <v>12</v>
      </c>
      <c r="H35" s="44" t="s">
        <v>23</v>
      </c>
      <c r="I35" s="47"/>
      <c r="J35" s="17" t="s">
        <v>12</v>
      </c>
      <c r="K35" s="16" t="s">
        <v>39</v>
      </c>
      <c r="L35" s="16"/>
      <c r="M35" s="17" t="s">
        <v>12</v>
      </c>
      <c r="N35" s="16" t="s">
        <v>40</v>
      </c>
      <c r="O35" s="37"/>
      <c r="P35" s="37"/>
      <c r="Q35" s="37"/>
      <c r="R35" s="37"/>
      <c r="S35" s="37"/>
      <c r="T35" s="37"/>
      <c r="U35" s="37"/>
      <c r="V35" s="42"/>
      <c r="W35" s="34"/>
      <c r="X35" s="35"/>
      <c r="Y35" s="30"/>
      <c r="Z35" s="175"/>
      <c r="AA35" s="176"/>
      <c r="AB35" s="177"/>
    </row>
    <row r="36" spans="1:28" ht="25.5" customHeight="1" x14ac:dyDescent="0.15">
      <c r="A36" s="104"/>
      <c r="B36" s="87"/>
      <c r="C36" s="88"/>
      <c r="D36" s="25"/>
      <c r="E36" s="26"/>
      <c r="F36" s="50" t="s">
        <v>103</v>
      </c>
      <c r="G36" s="97" t="s">
        <v>12</v>
      </c>
      <c r="H36" s="44" t="s">
        <v>23</v>
      </c>
      <c r="I36" s="47"/>
      <c r="J36" s="101" t="s">
        <v>12</v>
      </c>
      <c r="K36" s="44" t="s">
        <v>26</v>
      </c>
      <c r="L36" s="37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34"/>
      <c r="X36" s="35"/>
      <c r="Y36" s="30"/>
      <c r="Z36" s="175"/>
      <c r="AA36" s="176"/>
      <c r="AB36" s="177"/>
    </row>
    <row r="37" spans="1:28" ht="25.5" customHeight="1" x14ac:dyDescent="0.15">
      <c r="A37" s="104"/>
      <c r="B37" s="87"/>
      <c r="C37" s="88"/>
      <c r="D37" s="25"/>
      <c r="E37" s="26"/>
      <c r="F37" s="81" t="s">
        <v>104</v>
      </c>
      <c r="G37" s="97" t="s">
        <v>12</v>
      </c>
      <c r="H37" s="44" t="s">
        <v>23</v>
      </c>
      <c r="I37" s="47"/>
      <c r="J37" s="101" t="s">
        <v>12</v>
      </c>
      <c r="K37" s="44" t="s">
        <v>26</v>
      </c>
      <c r="L37" s="37"/>
      <c r="M37" s="39"/>
      <c r="N37" s="39"/>
      <c r="O37" s="39"/>
      <c r="P37" s="39"/>
      <c r="Q37" s="39"/>
      <c r="R37" s="39"/>
      <c r="S37" s="39"/>
      <c r="T37" s="39"/>
      <c r="U37" s="39"/>
      <c r="V37" s="40"/>
      <c r="W37" s="34"/>
      <c r="X37" s="35"/>
      <c r="Y37" s="30"/>
      <c r="Z37" s="175"/>
      <c r="AA37" s="176"/>
      <c r="AB37" s="177"/>
    </row>
    <row r="38" spans="1:28" ht="25.5" customHeight="1" x14ac:dyDescent="0.15">
      <c r="A38" s="104"/>
      <c r="B38" s="87"/>
      <c r="C38" s="88"/>
      <c r="D38" s="25"/>
      <c r="E38" s="26"/>
      <c r="F38" s="81" t="s">
        <v>47</v>
      </c>
      <c r="G38" s="97" t="s">
        <v>12</v>
      </c>
      <c r="H38" s="44" t="s">
        <v>23</v>
      </c>
      <c r="I38" s="47"/>
      <c r="J38" s="101" t="s">
        <v>12</v>
      </c>
      <c r="K38" s="44" t="s">
        <v>26</v>
      </c>
      <c r="L38" s="37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34"/>
      <c r="X38" s="35"/>
      <c r="Y38" s="30"/>
      <c r="Z38" s="175"/>
      <c r="AA38" s="176"/>
      <c r="AB38" s="177"/>
    </row>
    <row r="39" spans="1:28" ht="25.5" customHeight="1" x14ac:dyDescent="0.15">
      <c r="A39" s="104"/>
      <c r="B39" s="87"/>
      <c r="C39" s="88"/>
      <c r="D39" s="25"/>
      <c r="E39" s="26"/>
      <c r="F39" s="81" t="s">
        <v>105</v>
      </c>
      <c r="G39" s="97" t="s">
        <v>12</v>
      </c>
      <c r="H39" s="44" t="s">
        <v>23</v>
      </c>
      <c r="I39" s="47"/>
      <c r="J39" s="101" t="s">
        <v>12</v>
      </c>
      <c r="K39" s="44" t="s">
        <v>26</v>
      </c>
      <c r="L39" s="37"/>
      <c r="M39" s="39"/>
      <c r="N39" s="39"/>
      <c r="O39" s="39"/>
      <c r="P39" s="39"/>
      <c r="Q39" s="39"/>
      <c r="R39" s="39"/>
      <c r="S39" s="39"/>
      <c r="T39" s="39"/>
      <c r="U39" s="39"/>
      <c r="V39" s="40"/>
      <c r="W39" s="34"/>
      <c r="X39" s="35"/>
      <c r="Y39" s="30"/>
      <c r="Z39" s="175"/>
      <c r="AA39" s="176"/>
      <c r="AB39" s="177"/>
    </row>
    <row r="40" spans="1:28" ht="25.5" customHeight="1" x14ac:dyDescent="0.15">
      <c r="A40" s="104"/>
      <c r="B40" s="87"/>
      <c r="C40" s="88"/>
      <c r="D40" s="25"/>
      <c r="E40" s="26"/>
      <c r="F40" s="81" t="s">
        <v>75</v>
      </c>
      <c r="G40" s="15" t="s">
        <v>12</v>
      </c>
      <c r="H40" s="16" t="s">
        <v>23</v>
      </c>
      <c r="I40" s="16"/>
      <c r="J40" s="17" t="s">
        <v>12</v>
      </c>
      <c r="K40" s="44" t="s">
        <v>26</v>
      </c>
      <c r="L40" s="16"/>
      <c r="M40" s="16"/>
      <c r="N40" s="16"/>
      <c r="O40" s="37"/>
      <c r="P40" s="37"/>
      <c r="Q40" s="37"/>
      <c r="R40" s="37"/>
      <c r="S40" s="37"/>
      <c r="T40" s="37"/>
      <c r="U40" s="37"/>
      <c r="V40" s="42"/>
      <c r="W40" s="34"/>
      <c r="X40" s="35"/>
      <c r="Y40" s="30"/>
      <c r="Z40" s="175"/>
      <c r="AA40" s="176"/>
      <c r="AB40" s="177"/>
    </row>
    <row r="41" spans="1:28" ht="25.5" customHeight="1" x14ac:dyDescent="0.15">
      <c r="A41" s="104"/>
      <c r="B41" s="87"/>
      <c r="C41" s="88"/>
      <c r="D41" s="25"/>
      <c r="E41" s="26"/>
      <c r="F41" s="81" t="s">
        <v>76</v>
      </c>
      <c r="G41" s="15" t="s">
        <v>12</v>
      </c>
      <c r="H41" s="16" t="s">
        <v>23</v>
      </c>
      <c r="I41" s="16"/>
      <c r="J41" s="17" t="s">
        <v>12</v>
      </c>
      <c r="K41" s="44" t="s">
        <v>26</v>
      </c>
      <c r="L41" s="16"/>
      <c r="M41" s="16"/>
      <c r="N41" s="16"/>
      <c r="O41" s="37"/>
      <c r="P41" s="37"/>
      <c r="Q41" s="37"/>
      <c r="R41" s="37"/>
      <c r="S41" s="37"/>
      <c r="T41" s="37"/>
      <c r="U41" s="37"/>
      <c r="V41" s="42"/>
      <c r="W41" s="34"/>
      <c r="X41" s="35"/>
      <c r="Y41" s="30"/>
      <c r="Z41" s="175"/>
      <c r="AA41" s="176"/>
      <c r="AB41" s="177"/>
    </row>
    <row r="42" spans="1:28" ht="25.5" customHeight="1" x14ac:dyDescent="0.15">
      <c r="A42" s="104"/>
      <c r="B42" s="87"/>
      <c r="C42" s="88"/>
      <c r="D42" s="25"/>
      <c r="E42" s="26"/>
      <c r="F42" s="83" t="s">
        <v>64</v>
      </c>
      <c r="G42" s="15" t="s">
        <v>12</v>
      </c>
      <c r="H42" s="16" t="s">
        <v>23</v>
      </c>
      <c r="I42" s="16"/>
      <c r="J42" s="17" t="s">
        <v>12</v>
      </c>
      <c r="K42" s="16" t="s">
        <v>24</v>
      </c>
      <c r="L42" s="16"/>
      <c r="M42" s="17" t="s">
        <v>12</v>
      </c>
      <c r="N42" s="16" t="s">
        <v>25</v>
      </c>
      <c r="O42" s="39"/>
      <c r="P42" s="39"/>
      <c r="Q42" s="39"/>
      <c r="R42" s="39"/>
      <c r="S42" s="84"/>
      <c r="T42" s="84"/>
      <c r="U42" s="84"/>
      <c r="V42" s="85"/>
      <c r="W42" s="34"/>
      <c r="X42" s="35"/>
      <c r="Y42" s="30"/>
      <c r="Z42" s="175"/>
      <c r="AA42" s="176"/>
      <c r="AB42" s="177"/>
    </row>
    <row r="43" spans="1:28" ht="25.5" customHeight="1" x14ac:dyDescent="0.15">
      <c r="A43" s="104"/>
      <c r="B43" s="87"/>
      <c r="C43" s="88"/>
      <c r="D43" s="25"/>
      <c r="E43" s="26"/>
      <c r="F43" s="81" t="s">
        <v>48</v>
      </c>
      <c r="G43" s="15" t="s">
        <v>12</v>
      </c>
      <c r="H43" s="16" t="s">
        <v>23</v>
      </c>
      <c r="I43" s="16"/>
      <c r="J43" s="17" t="s">
        <v>12</v>
      </c>
      <c r="K43" s="16" t="s">
        <v>29</v>
      </c>
      <c r="L43" s="16"/>
      <c r="M43" s="17" t="s">
        <v>12</v>
      </c>
      <c r="N43" s="16" t="s">
        <v>30</v>
      </c>
      <c r="O43" s="73"/>
      <c r="P43" s="17" t="s">
        <v>12</v>
      </c>
      <c r="Q43" s="16" t="s">
        <v>49</v>
      </c>
      <c r="R43" s="16"/>
      <c r="S43" s="73"/>
      <c r="T43" s="73"/>
      <c r="U43" s="73"/>
      <c r="V43" s="74"/>
      <c r="W43" s="34"/>
      <c r="X43" s="35"/>
      <c r="Y43" s="30"/>
      <c r="Z43" s="175"/>
      <c r="AA43" s="176"/>
      <c r="AB43" s="177"/>
    </row>
    <row r="44" spans="1:28" ht="25.5" customHeight="1" x14ac:dyDescent="0.15">
      <c r="A44" s="104"/>
      <c r="B44" s="23"/>
      <c r="C44" s="24"/>
      <c r="D44" s="25"/>
      <c r="E44" s="26"/>
      <c r="F44" s="50" t="s">
        <v>28</v>
      </c>
      <c r="G44" s="15" t="s">
        <v>12</v>
      </c>
      <c r="H44" s="16" t="s">
        <v>23</v>
      </c>
      <c r="I44" s="16"/>
      <c r="J44" s="17" t="s">
        <v>12</v>
      </c>
      <c r="K44" s="16" t="s">
        <v>29</v>
      </c>
      <c r="L44" s="16"/>
      <c r="M44" s="17" t="s">
        <v>12</v>
      </c>
      <c r="N44" s="16" t="s">
        <v>30</v>
      </c>
      <c r="O44" s="16"/>
      <c r="P44" s="17" t="s">
        <v>12</v>
      </c>
      <c r="Q44" s="16" t="s">
        <v>31</v>
      </c>
      <c r="R44" s="16"/>
      <c r="S44" s="37"/>
      <c r="T44" s="37"/>
      <c r="U44" s="37"/>
      <c r="V44" s="42"/>
      <c r="W44" s="34"/>
      <c r="X44" s="35"/>
      <c r="Y44" s="30"/>
      <c r="Z44" s="175"/>
      <c r="AA44" s="176"/>
      <c r="AB44" s="177"/>
    </row>
    <row r="45" spans="1:28" ht="25.5" customHeight="1" x14ac:dyDescent="0.15">
      <c r="A45" s="104"/>
      <c r="B45" s="23"/>
      <c r="C45" s="24"/>
      <c r="D45" s="25"/>
      <c r="E45" s="26"/>
      <c r="F45" s="51" t="s">
        <v>32</v>
      </c>
      <c r="G45" s="96" t="s">
        <v>12</v>
      </c>
      <c r="H45" s="43" t="s">
        <v>33</v>
      </c>
      <c r="I45" s="43"/>
      <c r="J45" s="100" t="s">
        <v>12</v>
      </c>
      <c r="K45" s="43" t="s">
        <v>34</v>
      </c>
      <c r="L45" s="43"/>
      <c r="M45" s="100" t="s">
        <v>12</v>
      </c>
      <c r="N45" s="43" t="s">
        <v>35</v>
      </c>
      <c r="O45" s="43"/>
      <c r="P45" s="100"/>
      <c r="Q45" s="43"/>
      <c r="R45" s="43"/>
      <c r="S45" s="48"/>
      <c r="T45" s="48"/>
      <c r="U45" s="48"/>
      <c r="V45" s="49"/>
      <c r="W45" s="34"/>
      <c r="X45" s="35"/>
      <c r="Y45" s="30"/>
      <c r="Z45" s="175"/>
      <c r="AA45" s="176"/>
      <c r="AB45" s="177"/>
    </row>
    <row r="46" spans="1:28" ht="25.5" customHeight="1" x14ac:dyDescent="0.15">
      <c r="A46" s="54"/>
      <c r="B46" s="14"/>
      <c r="C46" s="55"/>
      <c r="D46" s="56"/>
      <c r="E46" s="57"/>
      <c r="F46" s="59" t="s">
        <v>36</v>
      </c>
      <c r="G46" s="60" t="s">
        <v>12</v>
      </c>
      <c r="H46" s="61" t="s">
        <v>23</v>
      </c>
      <c r="I46" s="61"/>
      <c r="J46" s="62" t="s">
        <v>12</v>
      </c>
      <c r="K46" s="61" t="s">
        <v>26</v>
      </c>
      <c r="L46" s="61"/>
      <c r="M46" s="61"/>
      <c r="N46" s="61"/>
      <c r="O46" s="63"/>
      <c r="P46" s="61"/>
      <c r="Q46" s="61"/>
      <c r="R46" s="61"/>
      <c r="S46" s="61"/>
      <c r="T46" s="61"/>
      <c r="U46" s="61"/>
      <c r="V46" s="64"/>
      <c r="W46" s="65"/>
      <c r="X46" s="66"/>
      <c r="Y46" s="67"/>
      <c r="Z46" s="178"/>
      <c r="AA46" s="179"/>
      <c r="AB46" s="180"/>
    </row>
  </sheetData>
  <mergeCells count="19">
    <mergeCell ref="F33:F34"/>
    <mergeCell ref="C10:D10"/>
    <mergeCell ref="B10:B13"/>
    <mergeCell ref="A10:A13"/>
    <mergeCell ref="Z9:AB9"/>
    <mergeCell ref="Z10:AB46"/>
    <mergeCell ref="F12:F14"/>
    <mergeCell ref="A2:AB2"/>
    <mergeCell ref="S4:V4"/>
    <mergeCell ref="W4:AB4"/>
    <mergeCell ref="S5:V5"/>
    <mergeCell ref="W5:AB5"/>
    <mergeCell ref="A6:C7"/>
    <mergeCell ref="S6:V6"/>
    <mergeCell ref="W6:AB6"/>
    <mergeCell ref="A9:B9"/>
    <mergeCell ref="C9:D9"/>
    <mergeCell ref="F9:V9"/>
    <mergeCell ref="W9:Y9"/>
  </mergeCells>
  <phoneticPr fontId="2"/>
  <dataValidations count="1">
    <dataValidation type="list" allowBlank="1" showInputMessage="1" showErrorMessage="1" sqref="K11:K13 O12:O14 J27:J32 J20:J25 M31:M32 S10 P10 N26 J35:J46 K15:K19 M10 J10 G10:G46 C11:C14 W10:W11 S12 O33:O34 M35 M42:M45 P43:P44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view="pageBreakPreview" zoomScaleNormal="70" zoomScaleSheetLayoutView="100" workbookViewId="0"/>
  </sheetViews>
  <sheetFormatPr defaultRowHeight="14.25" x14ac:dyDescent="0.15"/>
  <cols>
    <col min="1" max="1" width="4.25" style="90" customWidth="1"/>
    <col min="2" max="2" width="8.625" style="2" customWidth="1"/>
    <col min="3" max="3" width="4.875" style="2" customWidth="1"/>
    <col min="4" max="4" width="34.125" style="2" bestFit="1" customWidth="1"/>
    <col min="5" max="5" width="4.875" style="2" customWidth="1"/>
    <col min="6" max="6" width="33.875" style="2" customWidth="1"/>
    <col min="7" max="12" width="4.875" style="3" customWidth="1"/>
    <col min="13" max="13" width="5.875" style="3" customWidth="1"/>
    <col min="14" max="16" width="4.875" style="3" customWidth="1"/>
    <col min="17" max="17" width="5.625" style="3" customWidth="1"/>
    <col min="18" max="21" width="4.875" style="3" customWidth="1"/>
    <col min="22" max="22" width="6" style="3" customWidth="1"/>
    <col min="23" max="28" width="4.875" style="4" customWidth="1"/>
    <col min="29" max="16384" width="9" style="2"/>
  </cols>
  <sheetData>
    <row r="1" spans="1:28" ht="20.25" customHeight="1" x14ac:dyDescent="0.15">
      <c r="A1" s="1" t="s">
        <v>0</v>
      </c>
    </row>
    <row r="2" spans="1:28" ht="20.2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</row>
    <row r="3" spans="1:28" ht="9.9499999999999993" customHeight="1" thickBot="1" x14ac:dyDescent="0.2">
      <c r="A3" s="95"/>
      <c r="B3" s="95"/>
      <c r="C3" s="95"/>
      <c r="D3" s="95"/>
      <c r="E3" s="95"/>
      <c r="F3" s="9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</row>
    <row r="4" spans="1:28" ht="19.5" customHeight="1" x14ac:dyDescent="0.15">
      <c r="A4" s="8"/>
      <c r="B4" s="9"/>
      <c r="C4" s="9"/>
      <c r="D4" s="9"/>
      <c r="S4" s="146" t="s">
        <v>2</v>
      </c>
      <c r="T4" s="147"/>
      <c r="U4" s="147"/>
      <c r="V4" s="148"/>
      <c r="W4" s="149"/>
      <c r="X4" s="150"/>
      <c r="Y4" s="150"/>
      <c r="Z4" s="150"/>
      <c r="AA4" s="150"/>
      <c r="AB4" s="151"/>
    </row>
    <row r="5" spans="1:28" ht="18.75" customHeight="1" x14ac:dyDescent="0.15">
      <c r="A5" s="10"/>
      <c r="B5" s="10"/>
      <c r="C5" s="10"/>
      <c r="D5" s="9"/>
      <c r="E5" s="9"/>
      <c r="S5" s="152" t="s">
        <v>3</v>
      </c>
      <c r="T5" s="153"/>
      <c r="U5" s="153"/>
      <c r="V5" s="154"/>
      <c r="W5" s="155"/>
      <c r="X5" s="156"/>
      <c r="Y5" s="156"/>
      <c r="Z5" s="156"/>
      <c r="AA5" s="156"/>
      <c r="AB5" s="157"/>
    </row>
    <row r="6" spans="1:28" ht="19.5" customHeight="1" thickBot="1" x14ac:dyDescent="0.2">
      <c r="A6" s="161"/>
      <c r="B6" s="161"/>
      <c r="C6" s="161"/>
      <c r="D6" s="9"/>
      <c r="E6" s="9"/>
      <c r="F6" s="9"/>
      <c r="G6" s="11"/>
      <c r="H6" s="11"/>
      <c r="I6" s="11"/>
      <c r="J6" s="11"/>
      <c r="Q6" s="12"/>
      <c r="R6" s="12"/>
      <c r="S6" s="162" t="s">
        <v>4</v>
      </c>
      <c r="T6" s="163"/>
      <c r="U6" s="163"/>
      <c r="V6" s="164"/>
      <c r="W6" s="165"/>
      <c r="X6" s="166"/>
      <c r="Y6" s="166"/>
      <c r="Z6" s="166"/>
      <c r="AA6" s="166"/>
      <c r="AB6" s="167"/>
    </row>
    <row r="7" spans="1:28" ht="9.9499999999999993" customHeight="1" x14ac:dyDescent="0.15">
      <c r="A7" s="161"/>
      <c r="B7" s="161"/>
      <c r="C7" s="161"/>
      <c r="D7" s="9"/>
      <c r="E7" s="9"/>
      <c r="F7" s="9"/>
      <c r="G7" s="11"/>
      <c r="H7" s="11"/>
      <c r="I7" s="11"/>
      <c r="J7" s="11"/>
      <c r="Q7" s="12"/>
      <c r="R7" s="12"/>
      <c r="S7" s="11"/>
      <c r="T7" s="11"/>
      <c r="U7" s="11"/>
      <c r="V7" s="11"/>
      <c r="W7" s="8"/>
      <c r="X7" s="8"/>
      <c r="Y7" s="8"/>
      <c r="Z7" s="8"/>
      <c r="AA7" s="8"/>
      <c r="AB7" s="8"/>
    </row>
    <row r="8" spans="1:28" ht="20.100000000000001" customHeight="1" x14ac:dyDescent="0.15">
      <c r="A8" s="13" t="s">
        <v>5</v>
      </c>
      <c r="B8" s="4"/>
      <c r="C8" s="4"/>
      <c r="D8" s="4"/>
      <c r="E8" s="4"/>
      <c r="F8" s="4"/>
      <c r="W8" s="2"/>
      <c r="X8" s="2"/>
      <c r="Y8" s="2"/>
      <c r="Z8" s="2"/>
      <c r="AA8" s="2"/>
      <c r="AB8" s="2"/>
    </row>
    <row r="9" spans="1:28" ht="17.25" customHeight="1" x14ac:dyDescent="0.15">
      <c r="A9" s="158"/>
      <c r="B9" s="160"/>
      <c r="C9" s="158" t="s">
        <v>6</v>
      </c>
      <c r="D9" s="160"/>
      <c r="E9" s="103"/>
      <c r="F9" s="158" t="s">
        <v>8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60"/>
      <c r="W9" s="158" t="s">
        <v>9</v>
      </c>
      <c r="X9" s="159"/>
      <c r="Y9" s="160"/>
      <c r="Z9" s="158" t="s">
        <v>10</v>
      </c>
      <c r="AA9" s="159"/>
      <c r="AB9" s="160"/>
    </row>
    <row r="10" spans="1:28" ht="25.5" customHeight="1" x14ac:dyDescent="0.15">
      <c r="A10" s="114"/>
      <c r="B10" s="114"/>
      <c r="C10" s="193"/>
      <c r="D10" s="194"/>
      <c r="E10" s="105"/>
      <c r="F10" s="117" t="s">
        <v>11</v>
      </c>
      <c r="G10" s="68" t="s">
        <v>12</v>
      </c>
      <c r="H10" s="69" t="s">
        <v>13</v>
      </c>
      <c r="I10" s="69"/>
      <c r="J10" s="70" t="s">
        <v>12</v>
      </c>
      <c r="K10" s="69" t="s">
        <v>14</v>
      </c>
      <c r="L10" s="69"/>
      <c r="M10" s="70" t="s">
        <v>12</v>
      </c>
      <c r="N10" s="69" t="s">
        <v>15</v>
      </c>
      <c r="O10" s="69"/>
      <c r="P10" s="70" t="s">
        <v>12</v>
      </c>
      <c r="Q10" s="69" t="s">
        <v>16</v>
      </c>
      <c r="R10" s="69"/>
      <c r="S10" s="70" t="s">
        <v>12</v>
      </c>
      <c r="T10" s="69" t="s">
        <v>17</v>
      </c>
      <c r="U10" s="69"/>
      <c r="V10" s="133"/>
      <c r="W10" s="72" t="s">
        <v>12</v>
      </c>
      <c r="X10" s="20" t="s">
        <v>18</v>
      </c>
      <c r="Y10" s="21"/>
      <c r="Z10" s="172"/>
      <c r="AA10" s="173"/>
      <c r="AB10" s="174"/>
    </row>
    <row r="11" spans="1:28" ht="25.5" customHeight="1" x14ac:dyDescent="0.15">
      <c r="A11" s="188">
        <v>52</v>
      </c>
      <c r="B11" s="186" t="s">
        <v>116</v>
      </c>
      <c r="C11" s="86" t="s">
        <v>12</v>
      </c>
      <c r="D11" s="93" t="s">
        <v>124</v>
      </c>
      <c r="E11" s="123"/>
      <c r="F11" s="107" t="s">
        <v>65</v>
      </c>
      <c r="G11" s="109" t="s">
        <v>12</v>
      </c>
      <c r="H11" s="44" t="s">
        <v>56</v>
      </c>
      <c r="I11" s="47"/>
      <c r="J11" s="119"/>
      <c r="K11" s="113" t="s">
        <v>12</v>
      </c>
      <c r="L11" s="44" t="s">
        <v>57</v>
      </c>
      <c r="M11" s="33"/>
      <c r="N11" s="33"/>
      <c r="O11" s="33"/>
      <c r="P11" s="33"/>
      <c r="Q11" s="33"/>
      <c r="R11" s="33"/>
      <c r="S11" s="33"/>
      <c r="T11" s="33"/>
      <c r="U11" s="33"/>
      <c r="V11" s="115"/>
      <c r="W11" s="86" t="s">
        <v>12</v>
      </c>
      <c r="X11" s="29" t="s">
        <v>19</v>
      </c>
      <c r="Y11" s="30"/>
      <c r="Z11" s="175"/>
      <c r="AA11" s="176"/>
      <c r="AB11" s="177"/>
    </row>
    <row r="12" spans="1:28" ht="25.5" customHeight="1" x14ac:dyDescent="0.15">
      <c r="A12" s="188"/>
      <c r="B12" s="186"/>
      <c r="C12" s="86" t="s">
        <v>12</v>
      </c>
      <c r="D12" s="93" t="s">
        <v>125</v>
      </c>
      <c r="E12" s="26"/>
      <c r="F12" s="181" t="s">
        <v>42</v>
      </c>
      <c r="G12" s="96" t="s">
        <v>12</v>
      </c>
      <c r="H12" s="43" t="s">
        <v>23</v>
      </c>
      <c r="I12" s="43"/>
      <c r="J12" s="98"/>
      <c r="K12" s="100" t="s">
        <v>12</v>
      </c>
      <c r="L12" s="43" t="s">
        <v>50</v>
      </c>
      <c r="M12" s="43"/>
      <c r="N12" s="98"/>
      <c r="O12" s="100" t="s">
        <v>12</v>
      </c>
      <c r="P12" s="98" t="s">
        <v>51</v>
      </c>
      <c r="Q12" s="98"/>
      <c r="R12" s="98"/>
      <c r="S12" s="100" t="s">
        <v>12</v>
      </c>
      <c r="T12" s="98" t="s">
        <v>52</v>
      </c>
      <c r="U12" s="98"/>
      <c r="V12" s="76"/>
      <c r="Z12" s="175"/>
      <c r="AA12" s="176"/>
      <c r="AB12" s="177"/>
    </row>
    <row r="13" spans="1:28" ht="25.5" customHeight="1" x14ac:dyDescent="0.15">
      <c r="A13" s="104"/>
      <c r="B13" s="87"/>
      <c r="C13" s="88"/>
      <c r="D13" s="25"/>
      <c r="E13" s="26"/>
      <c r="F13" s="182"/>
      <c r="G13" s="77" t="s">
        <v>12</v>
      </c>
      <c r="H13" s="12" t="s">
        <v>53</v>
      </c>
      <c r="I13" s="12"/>
      <c r="J13" s="11"/>
      <c r="K13" s="28" t="s">
        <v>12</v>
      </c>
      <c r="L13" s="12" t="s">
        <v>54</v>
      </c>
      <c r="M13" s="12"/>
      <c r="N13" s="11"/>
      <c r="O13" s="28" t="s">
        <v>12</v>
      </c>
      <c r="P13" s="11" t="s">
        <v>106</v>
      </c>
      <c r="Q13" s="11"/>
      <c r="R13" s="11"/>
      <c r="S13" s="11"/>
      <c r="T13" s="11"/>
      <c r="U13" s="11"/>
      <c r="V13" s="78"/>
      <c r="W13" s="34"/>
      <c r="X13" s="35"/>
      <c r="Y13" s="30"/>
      <c r="Z13" s="175"/>
      <c r="AA13" s="176"/>
      <c r="AB13" s="177"/>
    </row>
    <row r="14" spans="1:28" ht="25.5" customHeight="1" x14ac:dyDescent="0.15">
      <c r="A14" s="104"/>
      <c r="B14" s="87"/>
      <c r="C14" s="88"/>
      <c r="D14" s="25"/>
      <c r="E14" s="26"/>
      <c r="F14" s="183"/>
      <c r="G14" s="97" t="s">
        <v>12</v>
      </c>
      <c r="H14" s="44" t="s">
        <v>107</v>
      </c>
      <c r="I14" s="44"/>
      <c r="J14" s="99"/>
      <c r="K14" s="101"/>
      <c r="L14" s="44"/>
      <c r="M14" s="44"/>
      <c r="N14" s="99"/>
      <c r="O14" s="101"/>
      <c r="P14" s="99"/>
      <c r="Q14" s="99"/>
      <c r="R14" s="99"/>
      <c r="S14" s="99"/>
      <c r="T14" s="99"/>
      <c r="U14" s="99"/>
      <c r="V14" s="80"/>
      <c r="W14" s="34"/>
      <c r="X14" s="35"/>
      <c r="Y14" s="30"/>
      <c r="Z14" s="175"/>
      <c r="AA14" s="176"/>
      <c r="AB14" s="177"/>
    </row>
    <row r="15" spans="1:28" ht="25.5" customHeight="1" x14ac:dyDescent="0.15">
      <c r="A15" s="104"/>
      <c r="B15" s="87"/>
      <c r="C15" s="88"/>
      <c r="D15" s="25"/>
      <c r="E15" s="26"/>
      <c r="F15" s="81" t="s">
        <v>58</v>
      </c>
      <c r="G15" s="15" t="s">
        <v>12</v>
      </c>
      <c r="H15" s="16" t="s">
        <v>37</v>
      </c>
      <c r="I15" s="37"/>
      <c r="J15" s="38"/>
      <c r="K15" s="17" t="s">
        <v>12</v>
      </c>
      <c r="L15" s="16" t="s">
        <v>38</v>
      </c>
      <c r="M15" s="37"/>
      <c r="N15" s="37"/>
      <c r="O15" s="37"/>
      <c r="P15" s="37"/>
      <c r="Q15" s="37"/>
      <c r="R15" s="37"/>
      <c r="S15" s="37"/>
      <c r="T15" s="37"/>
      <c r="U15" s="37"/>
      <c r="V15" s="42"/>
      <c r="W15" s="34"/>
      <c r="X15" s="35"/>
      <c r="Y15" s="30"/>
      <c r="Z15" s="175"/>
      <c r="AA15" s="176"/>
      <c r="AB15" s="177"/>
    </row>
    <row r="16" spans="1:28" ht="25.5" customHeight="1" x14ac:dyDescent="0.15">
      <c r="A16" s="104"/>
      <c r="B16" s="87"/>
      <c r="C16" s="88"/>
      <c r="D16" s="25"/>
      <c r="E16" s="26"/>
      <c r="F16" s="81" t="s">
        <v>78</v>
      </c>
      <c r="G16" s="15" t="s">
        <v>12</v>
      </c>
      <c r="H16" s="16" t="s">
        <v>21</v>
      </c>
      <c r="I16" s="37"/>
      <c r="J16" s="38"/>
      <c r="K16" s="17" t="s">
        <v>12</v>
      </c>
      <c r="L16" s="16" t="s">
        <v>73</v>
      </c>
      <c r="M16" s="37"/>
      <c r="N16" s="37"/>
      <c r="O16" s="37"/>
      <c r="P16" s="37"/>
      <c r="Q16" s="37"/>
      <c r="R16" s="37"/>
      <c r="S16" s="37"/>
      <c r="T16" s="37"/>
      <c r="U16" s="37"/>
      <c r="V16" s="42"/>
      <c r="W16" s="34"/>
      <c r="X16" s="35"/>
      <c r="Y16" s="30"/>
      <c r="Z16" s="175"/>
      <c r="AA16" s="176"/>
      <c r="AB16" s="177"/>
    </row>
    <row r="17" spans="1:28" ht="25.5" customHeight="1" x14ac:dyDescent="0.15">
      <c r="A17" s="104"/>
      <c r="B17" s="87"/>
      <c r="C17" s="88"/>
      <c r="D17" s="25"/>
      <c r="E17" s="26"/>
      <c r="F17" s="81" t="s">
        <v>79</v>
      </c>
      <c r="G17" s="15" t="s">
        <v>12</v>
      </c>
      <c r="H17" s="16" t="s">
        <v>21</v>
      </c>
      <c r="I17" s="37"/>
      <c r="J17" s="38"/>
      <c r="K17" s="17" t="s">
        <v>12</v>
      </c>
      <c r="L17" s="16" t="s">
        <v>73</v>
      </c>
      <c r="M17" s="37"/>
      <c r="N17" s="37"/>
      <c r="O17" s="37"/>
      <c r="P17" s="37"/>
      <c r="Q17" s="37"/>
      <c r="R17" s="37"/>
      <c r="S17" s="37"/>
      <c r="T17" s="37"/>
      <c r="U17" s="37"/>
      <c r="V17" s="42"/>
      <c r="W17" s="34"/>
      <c r="X17" s="35"/>
      <c r="Y17" s="30"/>
      <c r="Z17" s="175"/>
      <c r="AA17" s="176"/>
      <c r="AB17" s="177"/>
    </row>
    <row r="18" spans="1:28" ht="25.5" customHeight="1" x14ac:dyDescent="0.15">
      <c r="A18" s="104"/>
      <c r="B18" s="23"/>
      <c r="C18" s="24"/>
      <c r="D18" s="25"/>
      <c r="E18" s="26"/>
      <c r="F18" s="36" t="s">
        <v>20</v>
      </c>
      <c r="G18" s="15" t="s">
        <v>12</v>
      </c>
      <c r="H18" s="16" t="s">
        <v>21</v>
      </c>
      <c r="I18" s="37"/>
      <c r="J18" s="38"/>
      <c r="K18" s="17" t="s">
        <v>12</v>
      </c>
      <c r="L18" s="16" t="s">
        <v>22</v>
      </c>
      <c r="M18" s="17"/>
      <c r="N18" s="16"/>
      <c r="O18" s="39"/>
      <c r="P18" s="39"/>
      <c r="Q18" s="39"/>
      <c r="R18" s="39"/>
      <c r="S18" s="39"/>
      <c r="T18" s="39"/>
      <c r="U18" s="39"/>
      <c r="V18" s="40"/>
      <c r="W18" s="35"/>
      <c r="X18" s="35"/>
      <c r="Y18" s="30"/>
      <c r="Z18" s="175"/>
      <c r="AA18" s="176"/>
      <c r="AB18" s="177"/>
    </row>
    <row r="19" spans="1:28" ht="25.5" customHeight="1" x14ac:dyDescent="0.15">
      <c r="A19" s="104"/>
      <c r="B19" s="23"/>
      <c r="C19" s="24"/>
      <c r="D19" s="25"/>
      <c r="E19" s="26"/>
      <c r="F19" s="36" t="s">
        <v>45</v>
      </c>
      <c r="G19" s="15" t="s">
        <v>12</v>
      </c>
      <c r="H19" s="16" t="s">
        <v>21</v>
      </c>
      <c r="I19" s="37"/>
      <c r="J19" s="38"/>
      <c r="K19" s="17" t="s">
        <v>12</v>
      </c>
      <c r="L19" s="16" t="s">
        <v>22</v>
      </c>
      <c r="M19" s="17"/>
      <c r="N19" s="16"/>
      <c r="O19" s="39"/>
      <c r="P19" s="39"/>
      <c r="Q19" s="39"/>
      <c r="R19" s="39"/>
      <c r="S19" s="39"/>
      <c r="T19" s="39"/>
      <c r="U19" s="39"/>
      <c r="V19" s="40"/>
      <c r="W19" s="35"/>
      <c r="X19" s="35"/>
      <c r="Y19" s="30"/>
      <c r="Z19" s="175"/>
      <c r="AA19" s="176"/>
      <c r="AB19" s="177"/>
    </row>
    <row r="20" spans="1:28" ht="17.45" customHeight="1" x14ac:dyDescent="0.15">
      <c r="A20" s="104"/>
      <c r="B20" s="87"/>
      <c r="C20" s="88"/>
      <c r="D20" s="25"/>
      <c r="E20" s="26"/>
      <c r="F20" s="195" t="s">
        <v>80</v>
      </c>
      <c r="G20" s="197" t="s">
        <v>12</v>
      </c>
      <c r="H20" s="191" t="s">
        <v>23</v>
      </c>
      <c r="I20" s="191"/>
      <c r="J20" s="189" t="s">
        <v>12</v>
      </c>
      <c r="K20" s="191" t="s">
        <v>26</v>
      </c>
      <c r="L20" s="191"/>
      <c r="M20" s="43"/>
      <c r="N20" s="43"/>
      <c r="O20" s="43"/>
      <c r="P20" s="43"/>
      <c r="Q20" s="43"/>
      <c r="R20" s="43"/>
      <c r="S20" s="43"/>
      <c r="T20" s="43"/>
      <c r="U20" s="43"/>
      <c r="V20" s="46"/>
      <c r="W20" s="34"/>
      <c r="X20" s="35"/>
      <c r="Y20" s="30"/>
      <c r="Z20" s="175"/>
      <c r="AA20" s="176"/>
      <c r="AB20" s="177"/>
    </row>
    <row r="21" spans="1:28" ht="17.45" customHeight="1" x14ac:dyDescent="0.15">
      <c r="A21" s="104"/>
      <c r="B21" s="87"/>
      <c r="C21" s="88"/>
      <c r="D21" s="25"/>
      <c r="E21" s="26"/>
      <c r="F21" s="196"/>
      <c r="G21" s="198"/>
      <c r="H21" s="192"/>
      <c r="I21" s="192"/>
      <c r="J21" s="190"/>
      <c r="K21" s="192"/>
      <c r="L21" s="192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34"/>
      <c r="X21" s="35"/>
      <c r="Y21" s="30"/>
      <c r="Z21" s="175"/>
      <c r="AA21" s="176"/>
      <c r="AB21" s="177"/>
    </row>
    <row r="22" spans="1:28" ht="25.5" customHeight="1" x14ac:dyDescent="0.15">
      <c r="A22" s="104"/>
      <c r="B22" s="24"/>
      <c r="C22" s="24"/>
      <c r="E22" s="26"/>
      <c r="F22" s="81" t="s">
        <v>60</v>
      </c>
      <c r="G22" s="97" t="s">
        <v>12</v>
      </c>
      <c r="H22" s="44" t="s">
        <v>23</v>
      </c>
      <c r="I22" s="47"/>
      <c r="J22" s="101" t="s">
        <v>12</v>
      </c>
      <c r="K22" s="44" t="s">
        <v>26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2"/>
      <c r="W22" s="34"/>
      <c r="X22" s="35"/>
      <c r="Y22" s="30"/>
      <c r="Z22" s="175"/>
      <c r="AA22" s="176"/>
      <c r="AB22" s="177"/>
    </row>
    <row r="23" spans="1:28" ht="25.5" customHeight="1" x14ac:dyDescent="0.15">
      <c r="A23" s="104"/>
      <c r="B23" s="24"/>
      <c r="C23" s="24"/>
      <c r="E23" s="26"/>
      <c r="F23" s="81" t="s">
        <v>66</v>
      </c>
      <c r="G23" s="97" t="s">
        <v>12</v>
      </c>
      <c r="H23" s="44" t="s">
        <v>23</v>
      </c>
      <c r="I23" s="47"/>
      <c r="J23" s="101" t="s">
        <v>12</v>
      </c>
      <c r="K23" s="44" t="s">
        <v>26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2"/>
      <c r="W23" s="34"/>
      <c r="X23" s="35"/>
      <c r="Y23" s="30"/>
      <c r="Z23" s="175"/>
      <c r="AA23" s="176"/>
      <c r="AB23" s="177"/>
    </row>
    <row r="24" spans="1:28" ht="25.5" customHeight="1" x14ac:dyDescent="0.15">
      <c r="A24" s="104"/>
      <c r="B24" s="87"/>
      <c r="C24" s="88"/>
      <c r="D24" s="25"/>
      <c r="E24" s="26"/>
      <c r="F24" s="82" t="s">
        <v>92</v>
      </c>
      <c r="G24" s="97" t="s">
        <v>12</v>
      </c>
      <c r="H24" s="44" t="s">
        <v>23</v>
      </c>
      <c r="I24" s="47"/>
      <c r="J24" s="101" t="s">
        <v>12</v>
      </c>
      <c r="K24" s="44" t="s">
        <v>26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42"/>
      <c r="W24" s="34"/>
      <c r="X24" s="35"/>
      <c r="Y24" s="30"/>
      <c r="Z24" s="175"/>
      <c r="AA24" s="176"/>
      <c r="AB24" s="177"/>
    </row>
    <row r="25" spans="1:28" ht="25.5" customHeight="1" x14ac:dyDescent="0.15">
      <c r="A25" s="104"/>
      <c r="B25" s="87"/>
      <c r="C25" s="88"/>
      <c r="D25" s="25"/>
      <c r="E25" s="26"/>
      <c r="F25" s="81" t="s">
        <v>111</v>
      </c>
      <c r="G25" s="97" t="s">
        <v>12</v>
      </c>
      <c r="H25" s="44" t="s">
        <v>23</v>
      </c>
      <c r="I25" s="47"/>
      <c r="J25" s="101" t="s">
        <v>12</v>
      </c>
      <c r="K25" s="44" t="s">
        <v>26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2"/>
      <c r="W25" s="34"/>
      <c r="X25" s="35"/>
      <c r="Y25" s="30"/>
      <c r="Z25" s="175"/>
      <c r="AA25" s="176"/>
      <c r="AB25" s="177"/>
    </row>
    <row r="26" spans="1:28" ht="25.5" customHeight="1" x14ac:dyDescent="0.15">
      <c r="A26" s="104"/>
      <c r="B26" s="87"/>
      <c r="C26" s="88"/>
      <c r="D26" s="25"/>
      <c r="E26" s="26"/>
      <c r="F26" s="81" t="s">
        <v>97</v>
      </c>
      <c r="G26" s="97" t="s">
        <v>12</v>
      </c>
      <c r="H26" s="44" t="s">
        <v>23</v>
      </c>
      <c r="I26" s="47"/>
      <c r="J26" s="101" t="s">
        <v>12</v>
      </c>
      <c r="K26" s="44" t="s">
        <v>26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2"/>
      <c r="W26" s="34"/>
      <c r="X26" s="35"/>
      <c r="Y26" s="30"/>
      <c r="Z26" s="175"/>
      <c r="AA26" s="176"/>
      <c r="AB26" s="177"/>
    </row>
    <row r="27" spans="1:28" ht="25.5" customHeight="1" x14ac:dyDescent="0.15">
      <c r="A27" s="104"/>
      <c r="B27" s="87"/>
      <c r="C27" s="88"/>
      <c r="D27" s="25"/>
      <c r="E27" s="26"/>
      <c r="F27" s="81" t="s">
        <v>63</v>
      </c>
      <c r="G27" s="97" t="s">
        <v>12</v>
      </c>
      <c r="H27" s="44" t="s">
        <v>23</v>
      </c>
      <c r="I27" s="47"/>
      <c r="J27" s="101" t="s">
        <v>12</v>
      </c>
      <c r="K27" s="44" t="s">
        <v>26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2"/>
      <c r="W27" s="34"/>
      <c r="X27" s="35"/>
      <c r="Y27" s="30"/>
      <c r="Z27" s="175"/>
      <c r="AA27" s="176"/>
      <c r="AB27" s="177"/>
    </row>
    <row r="28" spans="1:28" ht="25.5" customHeight="1" x14ac:dyDescent="0.15">
      <c r="A28" s="104"/>
      <c r="B28" s="87"/>
      <c r="C28" s="88"/>
      <c r="D28" s="25"/>
      <c r="E28" s="26"/>
      <c r="F28" s="81" t="s">
        <v>27</v>
      </c>
      <c r="G28" s="15" t="s">
        <v>12</v>
      </c>
      <c r="H28" s="16" t="s">
        <v>23</v>
      </c>
      <c r="I28" s="16"/>
      <c r="J28" s="17" t="s">
        <v>12</v>
      </c>
      <c r="K28" s="16" t="s">
        <v>24</v>
      </c>
      <c r="L28" s="16"/>
      <c r="M28" s="17" t="s">
        <v>12</v>
      </c>
      <c r="N28" s="16" t="s">
        <v>25</v>
      </c>
      <c r="O28" s="39"/>
      <c r="P28" s="37"/>
      <c r="Q28" s="37"/>
      <c r="R28" s="37"/>
      <c r="S28" s="37"/>
      <c r="T28" s="37"/>
      <c r="U28" s="37"/>
      <c r="V28" s="42"/>
      <c r="W28" s="34"/>
      <c r="X28" s="35"/>
      <c r="Y28" s="30"/>
      <c r="Z28" s="175"/>
      <c r="AA28" s="176"/>
      <c r="AB28" s="177"/>
    </row>
    <row r="29" spans="1:28" ht="25.5" customHeight="1" x14ac:dyDescent="0.15">
      <c r="A29" s="104"/>
      <c r="B29" s="87"/>
      <c r="C29" s="88"/>
      <c r="D29" s="25"/>
      <c r="E29" s="26"/>
      <c r="F29" s="81" t="s">
        <v>101</v>
      </c>
      <c r="G29" s="15" t="s">
        <v>12</v>
      </c>
      <c r="H29" s="16" t="s">
        <v>23</v>
      </c>
      <c r="I29" s="16"/>
      <c r="J29" s="17" t="s">
        <v>12</v>
      </c>
      <c r="K29" s="16" t="s">
        <v>24</v>
      </c>
      <c r="L29" s="16"/>
      <c r="M29" s="17" t="s">
        <v>12</v>
      </c>
      <c r="N29" s="16" t="s">
        <v>25</v>
      </c>
      <c r="O29" s="37"/>
      <c r="P29" s="37"/>
      <c r="Q29" s="37"/>
      <c r="R29" s="37"/>
      <c r="S29" s="37"/>
      <c r="T29" s="37"/>
      <c r="U29" s="37"/>
      <c r="V29" s="42"/>
      <c r="W29" s="34"/>
      <c r="X29" s="35"/>
      <c r="Y29" s="30"/>
      <c r="Z29" s="175"/>
      <c r="AA29" s="176"/>
      <c r="AB29" s="177"/>
    </row>
    <row r="30" spans="1:28" ht="25.5" customHeight="1" x14ac:dyDescent="0.15">
      <c r="A30" s="104"/>
      <c r="B30" s="87"/>
      <c r="C30" s="88"/>
      <c r="D30" s="25"/>
      <c r="E30" s="26"/>
      <c r="F30" s="81" t="s">
        <v>75</v>
      </c>
      <c r="G30" s="15" t="s">
        <v>12</v>
      </c>
      <c r="H30" s="16" t="s">
        <v>23</v>
      </c>
      <c r="I30" s="16"/>
      <c r="J30" s="17" t="s">
        <v>12</v>
      </c>
      <c r="K30" s="44" t="s">
        <v>26</v>
      </c>
      <c r="L30" s="16"/>
      <c r="M30" s="16"/>
      <c r="N30" s="16"/>
      <c r="O30" s="37"/>
      <c r="P30" s="37"/>
      <c r="Q30" s="37"/>
      <c r="R30" s="37"/>
      <c r="S30" s="37"/>
      <c r="T30" s="37"/>
      <c r="U30" s="37"/>
      <c r="V30" s="42"/>
      <c r="W30" s="34"/>
      <c r="X30" s="35"/>
      <c r="Y30" s="30"/>
      <c r="Z30" s="175"/>
      <c r="AA30" s="176"/>
      <c r="AB30" s="177"/>
    </row>
    <row r="31" spans="1:28" ht="25.5" customHeight="1" x14ac:dyDescent="0.15">
      <c r="A31" s="104"/>
      <c r="B31" s="87"/>
      <c r="C31" s="88"/>
      <c r="D31" s="25"/>
      <c r="E31" s="26"/>
      <c r="F31" s="81" t="s">
        <v>76</v>
      </c>
      <c r="G31" s="15" t="s">
        <v>12</v>
      </c>
      <c r="H31" s="16" t="s">
        <v>23</v>
      </c>
      <c r="I31" s="16"/>
      <c r="J31" s="17" t="s">
        <v>12</v>
      </c>
      <c r="K31" s="44" t="s">
        <v>26</v>
      </c>
      <c r="L31" s="16"/>
      <c r="M31" s="16"/>
      <c r="N31" s="16"/>
      <c r="O31" s="37"/>
      <c r="P31" s="37"/>
      <c r="Q31" s="37"/>
      <c r="R31" s="37"/>
      <c r="S31" s="37"/>
      <c r="T31" s="37"/>
      <c r="U31" s="37"/>
      <c r="V31" s="42"/>
      <c r="W31" s="34"/>
      <c r="X31" s="35"/>
      <c r="Y31" s="30"/>
      <c r="Z31" s="175"/>
      <c r="AA31" s="176"/>
      <c r="AB31" s="177"/>
    </row>
    <row r="32" spans="1:28" ht="25.5" customHeight="1" x14ac:dyDescent="0.15">
      <c r="A32" s="104"/>
      <c r="B32" s="87"/>
      <c r="C32" s="88"/>
      <c r="D32" s="25"/>
      <c r="E32" s="26"/>
      <c r="F32" s="83" t="s">
        <v>64</v>
      </c>
      <c r="G32" s="15" t="s">
        <v>12</v>
      </c>
      <c r="H32" s="16" t="s">
        <v>23</v>
      </c>
      <c r="I32" s="16"/>
      <c r="J32" s="17" t="s">
        <v>12</v>
      </c>
      <c r="K32" s="16" t="s">
        <v>24</v>
      </c>
      <c r="L32" s="16"/>
      <c r="M32" s="17" t="s">
        <v>12</v>
      </c>
      <c r="N32" s="16" t="s">
        <v>25</v>
      </c>
      <c r="O32" s="39"/>
      <c r="P32" s="39"/>
      <c r="Q32" s="39"/>
      <c r="R32" s="39"/>
      <c r="S32" s="84"/>
      <c r="T32" s="84"/>
      <c r="U32" s="84"/>
      <c r="V32" s="85"/>
      <c r="W32" s="34"/>
      <c r="X32" s="35"/>
      <c r="Y32" s="30"/>
      <c r="Z32" s="175"/>
      <c r="AA32" s="176"/>
      <c r="AB32" s="177"/>
    </row>
    <row r="33" spans="1:28" ht="25.5" customHeight="1" x14ac:dyDescent="0.15">
      <c r="A33" s="104"/>
      <c r="B33" s="87"/>
      <c r="C33" s="88"/>
      <c r="D33" s="25"/>
      <c r="E33" s="26"/>
      <c r="F33" s="81" t="s">
        <v>48</v>
      </c>
      <c r="G33" s="15" t="s">
        <v>12</v>
      </c>
      <c r="H33" s="16" t="s">
        <v>23</v>
      </c>
      <c r="I33" s="16"/>
      <c r="J33" s="17" t="s">
        <v>12</v>
      </c>
      <c r="K33" s="16" t="s">
        <v>29</v>
      </c>
      <c r="L33" s="16"/>
      <c r="M33" s="17" t="s">
        <v>12</v>
      </c>
      <c r="N33" s="16" t="s">
        <v>30</v>
      </c>
      <c r="O33" s="73"/>
      <c r="P33" s="17" t="s">
        <v>12</v>
      </c>
      <c r="Q33" s="16" t="s">
        <v>49</v>
      </c>
      <c r="R33" s="16"/>
      <c r="S33" s="16"/>
      <c r="T33" s="16"/>
      <c r="U33" s="16"/>
      <c r="V33" s="18"/>
      <c r="W33" s="34"/>
      <c r="X33" s="35"/>
      <c r="Y33" s="30"/>
      <c r="Z33" s="175"/>
      <c r="AA33" s="176"/>
      <c r="AB33" s="177"/>
    </row>
    <row r="34" spans="1:28" ht="25.5" customHeight="1" x14ac:dyDescent="0.15">
      <c r="A34" s="104"/>
      <c r="B34" s="23"/>
      <c r="C34" s="24"/>
      <c r="D34" s="25"/>
      <c r="E34" s="26"/>
      <c r="F34" s="50" t="s">
        <v>28</v>
      </c>
      <c r="G34" s="15" t="s">
        <v>12</v>
      </c>
      <c r="H34" s="16" t="s">
        <v>23</v>
      </c>
      <c r="I34" s="16"/>
      <c r="J34" s="17" t="s">
        <v>12</v>
      </c>
      <c r="K34" s="16" t="s">
        <v>29</v>
      </c>
      <c r="L34" s="16"/>
      <c r="M34" s="17" t="s">
        <v>12</v>
      </c>
      <c r="N34" s="16" t="s">
        <v>30</v>
      </c>
      <c r="O34" s="16"/>
      <c r="P34" s="17" t="s">
        <v>12</v>
      </c>
      <c r="Q34" s="16" t="s">
        <v>31</v>
      </c>
      <c r="R34" s="16"/>
      <c r="S34" s="37"/>
      <c r="T34" s="37"/>
      <c r="U34" s="37"/>
      <c r="V34" s="42"/>
      <c r="W34" s="34"/>
      <c r="X34" s="35"/>
      <c r="Y34" s="30"/>
      <c r="Z34" s="175"/>
      <c r="AA34" s="176"/>
      <c r="AB34" s="177"/>
    </row>
    <row r="35" spans="1:28" ht="25.5" customHeight="1" x14ac:dyDescent="0.15">
      <c r="A35" s="104"/>
      <c r="B35" s="23"/>
      <c r="C35" s="24"/>
      <c r="D35" s="25"/>
      <c r="E35" s="26"/>
      <c r="F35" s="51" t="s">
        <v>32</v>
      </c>
      <c r="G35" s="96" t="s">
        <v>12</v>
      </c>
      <c r="H35" s="43" t="s">
        <v>33</v>
      </c>
      <c r="I35" s="43"/>
      <c r="J35" s="100" t="s">
        <v>12</v>
      </c>
      <c r="K35" s="43" t="s">
        <v>34</v>
      </c>
      <c r="L35" s="43"/>
      <c r="M35" s="100" t="s">
        <v>12</v>
      </c>
      <c r="N35" s="43" t="s">
        <v>35</v>
      </c>
      <c r="O35" s="43"/>
      <c r="P35" s="100"/>
      <c r="Q35" s="43"/>
      <c r="R35" s="43"/>
      <c r="S35" s="48"/>
      <c r="T35" s="48"/>
      <c r="U35" s="48"/>
      <c r="V35" s="49"/>
      <c r="W35" s="34"/>
      <c r="X35" s="35"/>
      <c r="Y35" s="30"/>
      <c r="Z35" s="175"/>
      <c r="AA35" s="176"/>
      <c r="AB35" s="177"/>
    </row>
    <row r="36" spans="1:28" ht="25.5" customHeight="1" x14ac:dyDescent="0.15">
      <c r="A36" s="54"/>
      <c r="B36" s="14"/>
      <c r="C36" s="55"/>
      <c r="D36" s="56"/>
      <c r="E36" s="57"/>
      <c r="F36" s="59" t="s">
        <v>36</v>
      </c>
      <c r="G36" s="60" t="s">
        <v>12</v>
      </c>
      <c r="H36" s="61" t="s">
        <v>23</v>
      </c>
      <c r="I36" s="61"/>
      <c r="J36" s="62" t="s">
        <v>12</v>
      </c>
      <c r="K36" s="61" t="s">
        <v>26</v>
      </c>
      <c r="L36" s="61"/>
      <c r="M36" s="61"/>
      <c r="N36" s="61"/>
      <c r="O36" s="63"/>
      <c r="P36" s="61"/>
      <c r="Q36" s="61"/>
      <c r="R36" s="61"/>
      <c r="S36" s="61"/>
      <c r="T36" s="61"/>
      <c r="U36" s="61"/>
      <c r="V36" s="64"/>
      <c r="W36" s="65"/>
      <c r="X36" s="66"/>
      <c r="Y36" s="67"/>
      <c r="Z36" s="178"/>
      <c r="AA36" s="179"/>
      <c r="AB36" s="180"/>
    </row>
  </sheetData>
  <mergeCells count="23">
    <mergeCell ref="W9:Y9"/>
    <mergeCell ref="Z9:AB9"/>
    <mergeCell ref="C10:D10"/>
    <mergeCell ref="F12:F14"/>
    <mergeCell ref="F20:F21"/>
    <mergeCell ref="G20:G21"/>
    <mergeCell ref="H20:I21"/>
    <mergeCell ref="J20:J21"/>
    <mergeCell ref="K20:L21"/>
    <mergeCell ref="A2:AB2"/>
    <mergeCell ref="S4:V4"/>
    <mergeCell ref="W4:AB4"/>
    <mergeCell ref="S5:V5"/>
    <mergeCell ref="W5:AB5"/>
    <mergeCell ref="A6:C7"/>
    <mergeCell ref="S6:V6"/>
    <mergeCell ref="W6:AB6"/>
    <mergeCell ref="B11:B12"/>
    <mergeCell ref="A11:A12"/>
    <mergeCell ref="Z10:AB36"/>
    <mergeCell ref="A9:B9"/>
    <mergeCell ref="C9:D9"/>
    <mergeCell ref="F9:V9"/>
  </mergeCells>
  <phoneticPr fontId="2"/>
  <dataValidations count="1">
    <dataValidation type="list" allowBlank="1" showInputMessage="1" showErrorMessage="1" sqref="K11:K13 O12:O14 K15:K19 S12 C11:C12 M28:M29 M10 J10 G10:G36 P10 S10 W10:W11 M32:M35 P33:P34 J20:J36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view="pageBreakPreview" zoomScaleNormal="70" zoomScaleSheetLayoutView="100" workbookViewId="0"/>
  </sheetViews>
  <sheetFormatPr defaultRowHeight="14.25" x14ac:dyDescent="0.15"/>
  <cols>
    <col min="1" max="1" width="4.25" style="90" customWidth="1"/>
    <col min="2" max="2" width="8.625" style="2" customWidth="1"/>
    <col min="3" max="3" width="4.875" style="2" customWidth="1"/>
    <col min="4" max="4" width="20.75" style="2" bestFit="1" customWidth="1"/>
    <col min="5" max="5" width="4.875" style="2" customWidth="1"/>
    <col min="6" max="6" width="16.375" style="2" bestFit="1" customWidth="1"/>
    <col min="7" max="7" width="33.875" style="2" customWidth="1"/>
    <col min="8" max="13" width="4.875" style="3" customWidth="1"/>
    <col min="14" max="14" width="5.875" style="3" customWidth="1"/>
    <col min="15" max="17" width="4.875" style="3" customWidth="1"/>
    <col min="18" max="18" width="5.625" style="3" customWidth="1"/>
    <col min="19" max="22" width="4.875" style="3" customWidth="1"/>
    <col min="23" max="23" width="6" style="3" customWidth="1"/>
    <col min="24" max="29" width="4.875" style="4" customWidth="1"/>
    <col min="30" max="16384" width="9" style="2"/>
  </cols>
  <sheetData>
    <row r="1" spans="1:29" ht="20.25" customHeight="1" x14ac:dyDescent="0.15">
      <c r="A1" s="1" t="s">
        <v>0</v>
      </c>
    </row>
    <row r="2" spans="1:29" ht="20.2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9" ht="9.9499999999999993" customHeight="1" thickBot="1" x14ac:dyDescent="0.2">
      <c r="A3" s="102"/>
      <c r="B3" s="102"/>
      <c r="C3" s="102"/>
      <c r="D3" s="102"/>
      <c r="E3" s="102"/>
      <c r="F3" s="102"/>
      <c r="G3" s="10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</row>
    <row r="4" spans="1:29" ht="19.5" customHeight="1" x14ac:dyDescent="0.15">
      <c r="A4" s="8"/>
      <c r="B4" s="9"/>
      <c r="C4" s="9"/>
      <c r="D4" s="9"/>
      <c r="T4" s="146" t="s">
        <v>2</v>
      </c>
      <c r="U4" s="147"/>
      <c r="V4" s="147"/>
      <c r="W4" s="148"/>
      <c r="X4" s="149"/>
      <c r="Y4" s="150"/>
      <c r="Z4" s="150"/>
      <c r="AA4" s="150"/>
      <c r="AB4" s="150"/>
      <c r="AC4" s="151"/>
    </row>
    <row r="5" spans="1:29" ht="18.75" customHeight="1" x14ac:dyDescent="0.15">
      <c r="A5" s="10"/>
      <c r="B5" s="10"/>
      <c r="C5" s="10"/>
      <c r="D5" s="9"/>
      <c r="E5" s="9"/>
      <c r="F5" s="9"/>
      <c r="T5" s="152" t="s">
        <v>3</v>
      </c>
      <c r="U5" s="153"/>
      <c r="V5" s="153"/>
      <c r="W5" s="154"/>
      <c r="X5" s="155"/>
      <c r="Y5" s="156"/>
      <c r="Z5" s="156"/>
      <c r="AA5" s="156"/>
      <c r="AB5" s="156"/>
      <c r="AC5" s="157"/>
    </row>
    <row r="6" spans="1:29" ht="19.5" customHeight="1" thickBot="1" x14ac:dyDescent="0.2">
      <c r="A6" s="161"/>
      <c r="B6" s="161"/>
      <c r="C6" s="161"/>
      <c r="D6" s="9"/>
      <c r="E6" s="9"/>
      <c r="F6" s="9"/>
      <c r="G6" s="9"/>
      <c r="H6" s="11"/>
      <c r="I6" s="11"/>
      <c r="J6" s="11"/>
      <c r="K6" s="11"/>
      <c r="R6" s="12"/>
      <c r="S6" s="12"/>
      <c r="T6" s="162" t="s">
        <v>4</v>
      </c>
      <c r="U6" s="163"/>
      <c r="V6" s="163"/>
      <c r="W6" s="164"/>
      <c r="X6" s="165"/>
      <c r="Y6" s="166"/>
      <c r="Z6" s="166"/>
      <c r="AA6" s="166"/>
      <c r="AB6" s="166"/>
      <c r="AC6" s="167"/>
    </row>
    <row r="7" spans="1:29" ht="9.9499999999999993" customHeight="1" x14ac:dyDescent="0.15">
      <c r="A7" s="161"/>
      <c r="B7" s="161"/>
      <c r="C7" s="161"/>
      <c r="D7" s="9"/>
      <c r="E7" s="9"/>
      <c r="F7" s="9"/>
      <c r="G7" s="9"/>
      <c r="H7" s="11"/>
      <c r="I7" s="11"/>
      <c r="J7" s="11"/>
      <c r="K7" s="11"/>
      <c r="R7" s="12"/>
      <c r="S7" s="12"/>
      <c r="T7" s="11"/>
      <c r="U7" s="11"/>
      <c r="V7" s="11"/>
      <c r="W7" s="11"/>
      <c r="X7" s="8"/>
      <c r="Y7" s="8"/>
      <c r="Z7" s="8"/>
      <c r="AA7" s="8"/>
      <c r="AB7" s="8"/>
      <c r="AC7" s="8"/>
    </row>
    <row r="8" spans="1:29" ht="20.100000000000001" customHeight="1" x14ac:dyDescent="0.15">
      <c r="A8" s="13" t="s">
        <v>5</v>
      </c>
      <c r="B8" s="4"/>
      <c r="C8" s="4"/>
      <c r="D8" s="4"/>
      <c r="E8" s="4"/>
      <c r="F8" s="4"/>
      <c r="G8" s="4"/>
      <c r="X8" s="2"/>
      <c r="Y8" s="2"/>
      <c r="Z8" s="2"/>
      <c r="AA8" s="2"/>
      <c r="AB8" s="2"/>
      <c r="AC8" s="2"/>
    </row>
    <row r="9" spans="1:29" ht="17.25" customHeight="1" x14ac:dyDescent="0.15">
      <c r="A9" s="158"/>
      <c r="B9" s="160"/>
      <c r="C9" s="158" t="s">
        <v>6</v>
      </c>
      <c r="D9" s="160"/>
      <c r="E9" s="158" t="s">
        <v>7</v>
      </c>
      <c r="F9" s="160"/>
      <c r="G9" s="158" t="s">
        <v>8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  <c r="X9" s="158" t="s">
        <v>9</v>
      </c>
      <c r="Y9" s="159"/>
      <c r="Z9" s="160"/>
      <c r="AA9" s="158" t="s">
        <v>10</v>
      </c>
      <c r="AB9" s="159"/>
      <c r="AC9" s="160"/>
    </row>
    <row r="10" spans="1:29" ht="29.1" customHeight="1" x14ac:dyDescent="0.15">
      <c r="A10" s="114"/>
      <c r="B10" s="114"/>
      <c r="C10" s="170"/>
      <c r="D10" s="171"/>
      <c r="E10" s="170"/>
      <c r="F10" s="171"/>
      <c r="G10" s="117" t="s">
        <v>11</v>
      </c>
      <c r="H10" s="68" t="s">
        <v>12</v>
      </c>
      <c r="I10" s="69" t="s">
        <v>13</v>
      </c>
      <c r="J10" s="69"/>
      <c r="K10" s="70" t="s">
        <v>12</v>
      </c>
      <c r="L10" s="69" t="s">
        <v>14</v>
      </c>
      <c r="M10" s="69"/>
      <c r="N10" s="70" t="s">
        <v>12</v>
      </c>
      <c r="O10" s="69" t="s">
        <v>15</v>
      </c>
      <c r="P10" s="69"/>
      <c r="Q10" s="70" t="s">
        <v>12</v>
      </c>
      <c r="R10" s="69" t="s">
        <v>16</v>
      </c>
      <c r="S10" s="69"/>
      <c r="T10" s="70" t="s">
        <v>12</v>
      </c>
      <c r="U10" s="69" t="s">
        <v>17</v>
      </c>
      <c r="V10" s="69"/>
      <c r="W10" s="133"/>
      <c r="X10" s="72" t="s">
        <v>12</v>
      </c>
      <c r="Y10" s="20" t="s">
        <v>18</v>
      </c>
      <c r="Z10" s="21"/>
      <c r="AA10" s="172"/>
      <c r="AB10" s="173"/>
      <c r="AC10" s="174"/>
    </row>
    <row r="11" spans="1:29" ht="29.1" customHeight="1" x14ac:dyDescent="0.15">
      <c r="A11" s="104">
        <v>55</v>
      </c>
      <c r="B11" s="169" t="s">
        <v>158</v>
      </c>
      <c r="C11" s="86" t="s">
        <v>12</v>
      </c>
      <c r="D11" s="93" t="s">
        <v>146</v>
      </c>
      <c r="E11" s="86" t="s">
        <v>12</v>
      </c>
      <c r="F11" s="93" t="s">
        <v>145</v>
      </c>
      <c r="G11" s="182" t="s">
        <v>65</v>
      </c>
      <c r="H11" s="77" t="s">
        <v>12</v>
      </c>
      <c r="I11" s="12" t="s">
        <v>56</v>
      </c>
      <c r="J11" s="120"/>
      <c r="K11" s="11"/>
      <c r="L11" s="28" t="s">
        <v>12</v>
      </c>
      <c r="M11" s="12" t="s">
        <v>128</v>
      </c>
      <c r="N11" s="11"/>
      <c r="O11" s="11"/>
      <c r="P11" s="28" t="s">
        <v>12</v>
      </c>
      <c r="Q11" s="12" t="s">
        <v>129</v>
      </c>
      <c r="R11" s="11"/>
      <c r="S11" s="11"/>
      <c r="T11" s="28" t="s">
        <v>12</v>
      </c>
      <c r="U11" s="12" t="s">
        <v>130</v>
      </c>
      <c r="V11" s="11"/>
      <c r="W11" s="78"/>
      <c r="X11" s="86" t="s">
        <v>12</v>
      </c>
      <c r="Y11" s="29" t="s">
        <v>19</v>
      </c>
      <c r="Z11" s="30"/>
      <c r="AA11" s="175"/>
      <c r="AB11" s="176"/>
      <c r="AC11" s="177"/>
    </row>
    <row r="12" spans="1:29" ht="29.1" customHeight="1" x14ac:dyDescent="0.15">
      <c r="A12" s="104"/>
      <c r="B12" s="169"/>
      <c r="C12" s="124"/>
      <c r="D12" s="93"/>
      <c r="E12" s="86" t="s">
        <v>12</v>
      </c>
      <c r="F12" s="93" t="s">
        <v>147</v>
      </c>
      <c r="G12" s="183"/>
      <c r="H12" s="109" t="s">
        <v>12</v>
      </c>
      <c r="I12" s="44" t="s">
        <v>131</v>
      </c>
      <c r="J12" s="47"/>
      <c r="K12" s="111"/>
      <c r="L12" s="113" t="s">
        <v>12</v>
      </c>
      <c r="M12" s="44" t="s">
        <v>57</v>
      </c>
      <c r="N12" s="111"/>
      <c r="O12" s="111"/>
      <c r="P12" s="111"/>
      <c r="Q12" s="111"/>
      <c r="R12" s="111"/>
      <c r="S12" s="111"/>
      <c r="T12" s="111"/>
      <c r="U12" s="111"/>
      <c r="V12" s="111"/>
      <c r="W12" s="80"/>
      <c r="AA12" s="175"/>
      <c r="AB12" s="176"/>
      <c r="AC12" s="177"/>
    </row>
    <row r="13" spans="1:29" ht="29.1" customHeight="1" x14ac:dyDescent="0.15">
      <c r="A13" s="104"/>
      <c r="B13" s="87"/>
      <c r="C13" s="124"/>
      <c r="D13" s="93"/>
      <c r="E13" s="86" t="s">
        <v>12</v>
      </c>
      <c r="F13" s="93" t="s">
        <v>160</v>
      </c>
      <c r="G13" s="181" t="s">
        <v>42</v>
      </c>
      <c r="H13" s="108" t="s">
        <v>12</v>
      </c>
      <c r="I13" s="43" t="s">
        <v>23</v>
      </c>
      <c r="J13" s="43"/>
      <c r="K13" s="110"/>
      <c r="L13" s="112" t="s">
        <v>12</v>
      </c>
      <c r="M13" s="43" t="s">
        <v>50</v>
      </c>
      <c r="N13" s="43"/>
      <c r="O13" s="110"/>
      <c r="P13" s="112" t="s">
        <v>12</v>
      </c>
      <c r="Q13" s="110" t="s">
        <v>140</v>
      </c>
      <c r="R13" s="110"/>
      <c r="S13" s="110"/>
      <c r="T13" s="112" t="s">
        <v>12</v>
      </c>
      <c r="U13" s="110" t="s">
        <v>141</v>
      </c>
      <c r="V13" s="84"/>
      <c r="W13" s="85"/>
      <c r="X13" s="34"/>
      <c r="Y13" s="35"/>
      <c r="Z13" s="30"/>
      <c r="AA13" s="175"/>
      <c r="AB13" s="176"/>
      <c r="AC13" s="177"/>
    </row>
    <row r="14" spans="1:29" ht="29.1" customHeight="1" x14ac:dyDescent="0.15">
      <c r="A14" s="104"/>
      <c r="B14" s="87"/>
      <c r="C14" s="124"/>
      <c r="D14" s="93"/>
      <c r="E14" s="125"/>
      <c r="F14" s="93"/>
      <c r="G14" s="183"/>
      <c r="H14" s="109" t="s">
        <v>12</v>
      </c>
      <c r="I14" s="111" t="s">
        <v>142</v>
      </c>
      <c r="J14" s="44"/>
      <c r="K14" s="111"/>
      <c r="L14" s="113" t="s">
        <v>12</v>
      </c>
      <c r="M14" s="44" t="s">
        <v>155</v>
      </c>
      <c r="N14" s="44"/>
      <c r="O14" s="111"/>
      <c r="P14" s="111"/>
      <c r="Q14" s="111"/>
      <c r="R14" s="111"/>
      <c r="S14" s="111"/>
      <c r="T14" s="111"/>
      <c r="U14" s="111"/>
      <c r="V14" s="33"/>
      <c r="W14" s="115"/>
      <c r="X14" s="34"/>
      <c r="Y14" s="35"/>
      <c r="Z14" s="30"/>
      <c r="AA14" s="175"/>
      <c r="AB14" s="176"/>
      <c r="AC14" s="177"/>
    </row>
    <row r="15" spans="1:29" ht="29.1" customHeight="1" x14ac:dyDescent="0.15">
      <c r="A15" s="104"/>
      <c r="B15" s="87"/>
      <c r="E15" s="24"/>
      <c r="G15" s="81" t="s">
        <v>78</v>
      </c>
      <c r="H15" s="15" t="s">
        <v>12</v>
      </c>
      <c r="I15" s="16" t="s">
        <v>21</v>
      </c>
      <c r="J15" s="37"/>
      <c r="K15" s="38"/>
      <c r="L15" s="17" t="s">
        <v>12</v>
      </c>
      <c r="M15" s="16" t="s">
        <v>73</v>
      </c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34"/>
      <c r="Y15" s="35"/>
      <c r="Z15" s="30"/>
      <c r="AA15" s="175"/>
      <c r="AB15" s="176"/>
      <c r="AC15" s="177"/>
    </row>
    <row r="16" spans="1:29" ht="29.1" customHeight="1" x14ac:dyDescent="0.15">
      <c r="A16" s="104"/>
      <c r="B16" s="87"/>
      <c r="C16" s="86" t="s">
        <v>12</v>
      </c>
      <c r="D16" s="93" t="s">
        <v>166</v>
      </c>
      <c r="E16" s="86" t="s">
        <v>12</v>
      </c>
      <c r="F16" s="93" t="s">
        <v>149</v>
      </c>
      <c r="G16" s="81" t="s">
        <v>79</v>
      </c>
      <c r="H16" s="15" t="s">
        <v>12</v>
      </c>
      <c r="I16" s="16" t="s">
        <v>21</v>
      </c>
      <c r="J16" s="37"/>
      <c r="K16" s="38"/>
      <c r="L16" s="17" t="s">
        <v>12</v>
      </c>
      <c r="M16" s="16" t="s">
        <v>73</v>
      </c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34"/>
      <c r="Y16" s="35"/>
      <c r="Z16" s="30"/>
      <c r="AA16" s="175"/>
      <c r="AB16" s="176"/>
      <c r="AC16" s="177"/>
    </row>
    <row r="17" spans="1:29" ht="29.1" customHeight="1" x14ac:dyDescent="0.15">
      <c r="A17" s="104"/>
      <c r="B17" s="23"/>
      <c r="C17" s="124"/>
      <c r="D17" s="93"/>
      <c r="E17" s="86" t="s">
        <v>12</v>
      </c>
      <c r="F17" s="93" t="s">
        <v>172</v>
      </c>
      <c r="G17" s="36" t="s">
        <v>20</v>
      </c>
      <c r="H17" s="15" t="s">
        <v>12</v>
      </c>
      <c r="I17" s="16" t="s">
        <v>21</v>
      </c>
      <c r="J17" s="37"/>
      <c r="K17" s="38"/>
      <c r="L17" s="17" t="s">
        <v>12</v>
      </c>
      <c r="M17" s="16" t="s">
        <v>22</v>
      </c>
      <c r="N17" s="17"/>
      <c r="O17" s="16"/>
      <c r="P17" s="39"/>
      <c r="Q17" s="39"/>
      <c r="R17" s="39"/>
      <c r="S17" s="39"/>
      <c r="T17" s="39"/>
      <c r="U17" s="39"/>
      <c r="V17" s="39"/>
      <c r="W17" s="40"/>
      <c r="X17" s="35"/>
      <c r="Y17" s="35"/>
      <c r="Z17" s="30"/>
      <c r="AA17" s="175"/>
      <c r="AB17" s="176"/>
      <c r="AC17" s="177"/>
    </row>
    <row r="18" spans="1:29" ht="29.1" customHeight="1" x14ac:dyDescent="0.15">
      <c r="A18" s="104"/>
      <c r="B18" s="23"/>
      <c r="C18" s="126"/>
      <c r="D18" s="93"/>
      <c r="E18" s="86" t="s">
        <v>12</v>
      </c>
      <c r="F18" s="93" t="s">
        <v>150</v>
      </c>
      <c r="G18" s="36" t="s">
        <v>45</v>
      </c>
      <c r="H18" s="15" t="s">
        <v>12</v>
      </c>
      <c r="I18" s="16" t="s">
        <v>21</v>
      </c>
      <c r="J18" s="37"/>
      <c r="K18" s="38"/>
      <c r="L18" s="17" t="s">
        <v>12</v>
      </c>
      <c r="M18" s="16" t="s">
        <v>22</v>
      </c>
      <c r="N18" s="17"/>
      <c r="O18" s="16"/>
      <c r="P18" s="39"/>
      <c r="Q18" s="39"/>
      <c r="R18" s="39"/>
      <c r="S18" s="39"/>
      <c r="T18" s="39"/>
      <c r="U18" s="39"/>
      <c r="V18" s="39"/>
      <c r="W18" s="40"/>
      <c r="X18" s="35"/>
      <c r="Y18" s="35"/>
      <c r="Z18" s="30"/>
      <c r="AA18" s="175"/>
      <c r="AB18" s="176"/>
      <c r="AC18" s="177"/>
    </row>
    <row r="19" spans="1:29" ht="17.45" customHeight="1" x14ac:dyDescent="0.15">
      <c r="A19" s="104"/>
      <c r="B19" s="87"/>
      <c r="C19" s="88"/>
      <c r="D19" s="25"/>
      <c r="E19" s="26"/>
      <c r="F19" s="25"/>
      <c r="G19" s="195" t="s">
        <v>80</v>
      </c>
      <c r="H19" s="197" t="s">
        <v>12</v>
      </c>
      <c r="I19" s="191" t="s">
        <v>23</v>
      </c>
      <c r="J19" s="191"/>
      <c r="K19" s="189" t="s">
        <v>12</v>
      </c>
      <c r="L19" s="191" t="s">
        <v>26</v>
      </c>
      <c r="M19" s="191"/>
      <c r="N19" s="110"/>
      <c r="O19" s="110"/>
      <c r="P19" s="110"/>
      <c r="Q19" s="110"/>
      <c r="R19" s="110"/>
      <c r="S19" s="110"/>
      <c r="T19" s="110"/>
      <c r="U19" s="110"/>
      <c r="V19" s="110"/>
      <c r="W19" s="76"/>
      <c r="X19" s="34"/>
      <c r="Y19" s="35"/>
      <c r="Z19" s="30"/>
      <c r="AA19" s="175"/>
      <c r="AB19" s="176"/>
      <c r="AC19" s="177"/>
    </row>
    <row r="20" spans="1:29" ht="17.45" customHeight="1" x14ac:dyDescent="0.15">
      <c r="A20" s="104"/>
      <c r="B20" s="87"/>
      <c r="C20" s="88"/>
      <c r="D20" s="25"/>
      <c r="E20" s="26"/>
      <c r="F20" s="25"/>
      <c r="G20" s="196"/>
      <c r="H20" s="198"/>
      <c r="I20" s="192"/>
      <c r="J20" s="192"/>
      <c r="K20" s="190"/>
      <c r="L20" s="192"/>
      <c r="M20" s="192"/>
      <c r="N20" s="111"/>
      <c r="O20" s="111"/>
      <c r="P20" s="111"/>
      <c r="Q20" s="111"/>
      <c r="R20" s="111"/>
      <c r="S20" s="111"/>
      <c r="T20" s="111"/>
      <c r="U20" s="111"/>
      <c r="V20" s="111"/>
      <c r="W20" s="80"/>
      <c r="X20" s="34"/>
      <c r="Y20" s="35"/>
      <c r="Z20" s="30"/>
      <c r="AA20" s="175"/>
      <c r="AB20" s="176"/>
      <c r="AC20" s="177"/>
    </row>
    <row r="21" spans="1:29" ht="29.1" customHeight="1" x14ac:dyDescent="0.15">
      <c r="A21" s="104"/>
      <c r="B21" s="87"/>
      <c r="C21" s="88"/>
      <c r="D21" s="25"/>
      <c r="E21" s="26"/>
      <c r="F21" s="25"/>
      <c r="G21" s="81" t="s">
        <v>143</v>
      </c>
      <c r="H21" s="15" t="s">
        <v>12</v>
      </c>
      <c r="I21" s="16" t="s">
        <v>156</v>
      </c>
      <c r="J21" s="37"/>
      <c r="K21" s="38"/>
      <c r="L21" s="17" t="s">
        <v>12</v>
      </c>
      <c r="M21" s="16" t="s">
        <v>132</v>
      </c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34"/>
      <c r="Y21" s="35"/>
      <c r="Z21" s="30"/>
      <c r="AA21" s="175"/>
      <c r="AB21" s="176"/>
      <c r="AC21" s="177"/>
    </row>
    <row r="22" spans="1:29" ht="29.1" customHeight="1" x14ac:dyDescent="0.15">
      <c r="A22" s="104"/>
      <c r="B22" s="87"/>
      <c r="C22" s="88"/>
      <c r="D22" s="25"/>
      <c r="E22" s="26"/>
      <c r="F22" s="25"/>
      <c r="G22" s="81" t="s">
        <v>144</v>
      </c>
      <c r="H22" s="15" t="s">
        <v>12</v>
      </c>
      <c r="I22" s="16" t="s">
        <v>156</v>
      </c>
      <c r="J22" s="37"/>
      <c r="K22" s="38"/>
      <c r="L22" s="17" t="s">
        <v>12</v>
      </c>
      <c r="M22" s="16" t="s">
        <v>132</v>
      </c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34"/>
      <c r="Y22" s="35"/>
      <c r="Z22" s="30"/>
      <c r="AA22" s="175"/>
      <c r="AB22" s="176"/>
      <c r="AC22" s="177"/>
    </row>
    <row r="23" spans="1:29" ht="29.1" customHeight="1" x14ac:dyDescent="0.15">
      <c r="A23" s="104"/>
      <c r="B23" s="87"/>
      <c r="C23" s="88"/>
      <c r="D23" s="25"/>
      <c r="E23" s="26"/>
      <c r="F23" s="25"/>
      <c r="G23" s="81" t="s">
        <v>157</v>
      </c>
      <c r="H23" s="109" t="s">
        <v>12</v>
      </c>
      <c r="I23" s="44" t="s">
        <v>23</v>
      </c>
      <c r="J23" s="47"/>
      <c r="K23" s="113" t="s">
        <v>12</v>
      </c>
      <c r="L23" s="44" t="s">
        <v>26</v>
      </c>
      <c r="M23" s="73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34"/>
      <c r="Y23" s="35"/>
      <c r="Z23" s="30"/>
      <c r="AA23" s="175"/>
      <c r="AB23" s="176"/>
      <c r="AC23" s="177"/>
    </row>
    <row r="24" spans="1:29" ht="29.1" customHeight="1" x14ac:dyDescent="0.15">
      <c r="A24" s="104"/>
      <c r="B24" s="87"/>
      <c r="C24" s="88"/>
      <c r="D24" s="25"/>
      <c r="E24" s="26"/>
      <c r="F24" s="25"/>
      <c r="G24" s="81" t="s">
        <v>97</v>
      </c>
      <c r="H24" s="109" t="s">
        <v>12</v>
      </c>
      <c r="I24" s="44" t="s">
        <v>23</v>
      </c>
      <c r="J24" s="47"/>
      <c r="K24" s="113" t="s">
        <v>12</v>
      </c>
      <c r="L24" s="44" t="s">
        <v>26</v>
      </c>
      <c r="M24" s="73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4"/>
      <c r="Y24" s="35"/>
      <c r="Z24" s="30"/>
      <c r="AA24" s="175"/>
      <c r="AB24" s="176"/>
      <c r="AC24" s="177"/>
    </row>
    <row r="25" spans="1:29" ht="29.1" customHeight="1" x14ac:dyDescent="0.15">
      <c r="A25" s="104"/>
      <c r="B25" s="87"/>
      <c r="C25" s="128"/>
      <c r="D25" s="25"/>
      <c r="G25" s="81" t="s">
        <v>63</v>
      </c>
      <c r="H25" s="109" t="s">
        <v>12</v>
      </c>
      <c r="I25" s="44" t="s">
        <v>23</v>
      </c>
      <c r="J25" s="47"/>
      <c r="K25" s="113" t="s">
        <v>12</v>
      </c>
      <c r="L25" s="44" t="s">
        <v>26</v>
      </c>
      <c r="M25" s="73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4"/>
      <c r="Y25" s="35"/>
      <c r="Z25" s="30"/>
      <c r="AA25" s="175"/>
      <c r="AB25" s="176"/>
      <c r="AC25" s="177"/>
    </row>
    <row r="26" spans="1:29" ht="29.1" customHeight="1" x14ac:dyDescent="0.15">
      <c r="A26" s="106"/>
      <c r="B26" s="106"/>
      <c r="E26" s="24"/>
      <c r="G26" s="181" t="s">
        <v>159</v>
      </c>
      <c r="H26" s="108" t="s">
        <v>12</v>
      </c>
      <c r="I26" s="43" t="s">
        <v>69</v>
      </c>
      <c r="J26" s="43"/>
      <c r="K26" s="84"/>
      <c r="L26" s="84"/>
      <c r="M26" s="84"/>
      <c r="N26" s="84"/>
      <c r="O26" s="112" t="s">
        <v>12</v>
      </c>
      <c r="P26" s="43" t="s">
        <v>70</v>
      </c>
      <c r="Q26" s="84"/>
      <c r="R26" s="84"/>
      <c r="S26" s="84"/>
      <c r="T26" s="84"/>
      <c r="U26" s="84"/>
      <c r="V26" s="84"/>
      <c r="W26" s="85"/>
      <c r="X26" s="34"/>
      <c r="Y26" s="35"/>
      <c r="Z26" s="30"/>
      <c r="AA26" s="175"/>
      <c r="AB26" s="176"/>
      <c r="AC26" s="177"/>
    </row>
    <row r="27" spans="1:29" ht="29.1" customHeight="1" x14ac:dyDescent="0.15">
      <c r="A27" s="104"/>
      <c r="B27" s="87"/>
      <c r="C27" s="88"/>
      <c r="D27" s="129"/>
      <c r="E27" s="24"/>
      <c r="G27" s="183"/>
      <c r="H27" s="109" t="s">
        <v>12</v>
      </c>
      <c r="I27" s="44" t="s">
        <v>133</v>
      </c>
      <c r="J27" s="33"/>
      <c r="K27" s="33"/>
      <c r="L27" s="33"/>
      <c r="M27" s="33"/>
      <c r="N27" s="33"/>
      <c r="O27" s="33"/>
      <c r="P27" s="111"/>
      <c r="Q27" s="33"/>
      <c r="R27" s="33"/>
      <c r="S27" s="33"/>
      <c r="T27" s="33"/>
      <c r="U27" s="33"/>
      <c r="V27" s="33"/>
      <c r="W27" s="115"/>
      <c r="X27" s="34"/>
      <c r="Y27" s="35"/>
      <c r="Z27" s="30"/>
      <c r="AA27" s="175"/>
      <c r="AB27" s="176"/>
      <c r="AC27" s="177"/>
    </row>
    <row r="28" spans="1:29" ht="29.1" customHeight="1" x14ac:dyDescent="0.15">
      <c r="A28" s="104"/>
      <c r="B28" s="87"/>
      <c r="C28" s="88"/>
      <c r="D28" s="129"/>
      <c r="E28" s="26"/>
      <c r="F28" s="25"/>
      <c r="G28" s="181" t="s">
        <v>72</v>
      </c>
      <c r="H28" s="108" t="s">
        <v>12</v>
      </c>
      <c r="I28" s="43" t="s">
        <v>134</v>
      </c>
      <c r="J28" s="48"/>
      <c r="K28" s="79"/>
      <c r="L28" s="112" t="s">
        <v>12</v>
      </c>
      <c r="M28" s="43" t="s">
        <v>135</v>
      </c>
      <c r="N28" s="84"/>
      <c r="O28" s="84"/>
      <c r="P28" s="112" t="s">
        <v>12</v>
      </c>
      <c r="Q28" s="43" t="s">
        <v>136</v>
      </c>
      <c r="R28" s="84"/>
      <c r="S28" s="84"/>
      <c r="T28" s="84"/>
      <c r="U28" s="84"/>
      <c r="V28" s="84"/>
      <c r="W28" s="85"/>
      <c r="X28" s="34"/>
      <c r="Y28" s="35"/>
      <c r="Z28" s="30"/>
      <c r="AA28" s="175"/>
      <c r="AB28" s="176"/>
      <c r="AC28" s="177"/>
    </row>
    <row r="29" spans="1:29" ht="29.1" customHeight="1" x14ac:dyDescent="0.15">
      <c r="A29" s="104"/>
      <c r="B29" s="87"/>
      <c r="C29" s="88"/>
      <c r="D29" s="129"/>
      <c r="E29" s="24"/>
      <c r="G29" s="183"/>
      <c r="H29" s="109" t="s">
        <v>12</v>
      </c>
      <c r="I29" s="44" t="s">
        <v>137</v>
      </c>
      <c r="J29" s="33"/>
      <c r="K29" s="33"/>
      <c r="L29" s="33"/>
      <c r="M29" s="33"/>
      <c r="N29" s="33"/>
      <c r="O29" s="33"/>
      <c r="P29" s="113" t="s">
        <v>12</v>
      </c>
      <c r="Q29" s="44" t="s">
        <v>138</v>
      </c>
      <c r="R29" s="111"/>
      <c r="S29" s="33"/>
      <c r="T29" s="33"/>
      <c r="U29" s="33"/>
      <c r="V29" s="33"/>
      <c r="W29" s="115"/>
      <c r="X29" s="34"/>
      <c r="Y29" s="35"/>
      <c r="Z29" s="30"/>
      <c r="AA29" s="175"/>
      <c r="AB29" s="176"/>
      <c r="AC29" s="177"/>
    </row>
    <row r="30" spans="1:29" ht="17.45" customHeight="1" x14ac:dyDescent="0.15">
      <c r="A30" s="104"/>
      <c r="B30" s="87"/>
      <c r="E30" s="24"/>
      <c r="G30" s="195" t="s">
        <v>161</v>
      </c>
      <c r="H30" s="197" t="s">
        <v>12</v>
      </c>
      <c r="I30" s="191" t="s">
        <v>23</v>
      </c>
      <c r="J30" s="191"/>
      <c r="K30" s="189" t="s">
        <v>12</v>
      </c>
      <c r="L30" s="199" t="s">
        <v>162</v>
      </c>
      <c r="M30" s="199"/>
      <c r="N30" s="199"/>
      <c r="O30" s="189" t="s">
        <v>12</v>
      </c>
      <c r="P30" s="199" t="s">
        <v>163</v>
      </c>
      <c r="Q30" s="199"/>
      <c r="R30" s="199"/>
      <c r="S30" s="189" t="s">
        <v>12</v>
      </c>
      <c r="T30" s="199" t="s">
        <v>164</v>
      </c>
      <c r="U30" s="199"/>
      <c r="V30" s="199"/>
      <c r="W30" s="201"/>
      <c r="X30" s="34"/>
      <c r="Y30" s="35"/>
      <c r="Z30" s="30"/>
      <c r="AA30" s="175"/>
      <c r="AB30" s="176"/>
      <c r="AC30" s="177"/>
    </row>
    <row r="31" spans="1:29" ht="17.45" customHeight="1" x14ac:dyDescent="0.15">
      <c r="A31" s="104"/>
      <c r="B31" s="87"/>
      <c r="C31" s="88"/>
      <c r="D31" s="25"/>
      <c r="G31" s="196"/>
      <c r="H31" s="198"/>
      <c r="I31" s="192"/>
      <c r="J31" s="192"/>
      <c r="K31" s="190"/>
      <c r="L31" s="200"/>
      <c r="M31" s="200"/>
      <c r="N31" s="200"/>
      <c r="O31" s="190"/>
      <c r="P31" s="200"/>
      <c r="Q31" s="200"/>
      <c r="R31" s="200"/>
      <c r="S31" s="190"/>
      <c r="T31" s="200"/>
      <c r="U31" s="200"/>
      <c r="V31" s="200"/>
      <c r="W31" s="202"/>
      <c r="X31" s="34"/>
      <c r="Y31" s="35"/>
      <c r="Z31" s="30"/>
      <c r="AA31" s="175"/>
      <c r="AB31" s="176"/>
      <c r="AC31" s="177"/>
    </row>
    <row r="32" spans="1:29" ht="29.1" customHeight="1" x14ac:dyDescent="0.15">
      <c r="A32" s="104"/>
      <c r="B32" s="87"/>
      <c r="C32" s="88"/>
      <c r="D32" s="25"/>
      <c r="E32" s="26"/>
      <c r="F32" s="25"/>
      <c r="G32" s="41" t="s">
        <v>165</v>
      </c>
      <c r="H32" s="109" t="s">
        <v>12</v>
      </c>
      <c r="I32" s="44" t="s">
        <v>23</v>
      </c>
      <c r="J32" s="47"/>
      <c r="K32" s="113" t="s">
        <v>12</v>
      </c>
      <c r="L32" s="44" t="s">
        <v>26</v>
      </c>
      <c r="M32" s="73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34"/>
      <c r="Y32" s="35"/>
      <c r="Z32" s="30"/>
      <c r="AA32" s="175"/>
      <c r="AB32" s="176"/>
      <c r="AC32" s="177"/>
    </row>
    <row r="33" spans="1:29" ht="29.1" customHeight="1" x14ac:dyDescent="0.15">
      <c r="A33" s="104"/>
      <c r="B33" s="87"/>
      <c r="C33" s="88"/>
      <c r="D33" s="25"/>
      <c r="E33" s="26"/>
      <c r="F33" s="25"/>
      <c r="G33" s="81" t="s">
        <v>27</v>
      </c>
      <c r="H33" s="15" t="s">
        <v>12</v>
      </c>
      <c r="I33" s="16" t="s">
        <v>23</v>
      </c>
      <c r="J33" s="16"/>
      <c r="K33" s="17" t="s">
        <v>12</v>
      </c>
      <c r="L33" s="16" t="s">
        <v>24</v>
      </c>
      <c r="M33" s="16"/>
      <c r="N33" s="17" t="s">
        <v>12</v>
      </c>
      <c r="O33" s="16" t="s">
        <v>25</v>
      </c>
      <c r="P33" s="39"/>
      <c r="Q33" s="39"/>
      <c r="R33" s="39"/>
      <c r="S33" s="39"/>
      <c r="T33" s="39"/>
      <c r="U33" s="39"/>
      <c r="V33" s="39"/>
      <c r="W33" s="40"/>
      <c r="X33" s="34"/>
      <c r="Y33" s="35"/>
      <c r="Z33" s="30"/>
      <c r="AA33" s="175"/>
      <c r="AB33" s="176"/>
      <c r="AC33" s="177"/>
    </row>
    <row r="34" spans="1:29" ht="29.1" customHeight="1" x14ac:dyDescent="0.15">
      <c r="A34" s="104"/>
      <c r="B34" s="87"/>
      <c r="C34" s="88"/>
      <c r="D34" s="25"/>
      <c r="E34" s="26"/>
      <c r="F34" s="25"/>
      <c r="G34" s="81" t="s">
        <v>101</v>
      </c>
      <c r="H34" s="15" t="s">
        <v>12</v>
      </c>
      <c r="I34" s="16" t="s">
        <v>23</v>
      </c>
      <c r="J34" s="16"/>
      <c r="K34" s="17" t="s">
        <v>12</v>
      </c>
      <c r="L34" s="16" t="s">
        <v>24</v>
      </c>
      <c r="M34" s="16"/>
      <c r="N34" s="17" t="s">
        <v>12</v>
      </c>
      <c r="O34" s="16" t="s">
        <v>25</v>
      </c>
      <c r="P34" s="37"/>
      <c r="Q34" s="37"/>
      <c r="R34" s="37"/>
      <c r="S34" s="37"/>
      <c r="T34" s="37"/>
      <c r="U34" s="37"/>
      <c r="V34" s="37"/>
      <c r="W34" s="42"/>
      <c r="X34" s="34"/>
      <c r="Y34" s="35"/>
      <c r="Z34" s="30"/>
      <c r="AA34" s="175"/>
      <c r="AB34" s="176"/>
      <c r="AC34" s="177"/>
    </row>
    <row r="35" spans="1:29" ht="29.1" customHeight="1" x14ac:dyDescent="0.15">
      <c r="A35" s="104"/>
      <c r="B35" s="87"/>
      <c r="C35" s="88"/>
      <c r="D35" s="25"/>
      <c r="E35" s="26"/>
      <c r="F35" s="25"/>
      <c r="G35" s="81" t="s">
        <v>148</v>
      </c>
      <c r="H35" s="15" t="s">
        <v>12</v>
      </c>
      <c r="I35" s="16" t="s">
        <v>23</v>
      </c>
      <c r="J35" s="16"/>
      <c r="K35" s="17" t="s">
        <v>12</v>
      </c>
      <c r="L35" s="16" t="s">
        <v>24</v>
      </c>
      <c r="M35" s="16"/>
      <c r="N35" s="17" t="s">
        <v>12</v>
      </c>
      <c r="O35" s="16" t="s">
        <v>25</v>
      </c>
      <c r="P35" s="39"/>
      <c r="Q35" s="73"/>
      <c r="R35" s="73"/>
      <c r="S35" s="73"/>
      <c r="T35" s="73"/>
      <c r="U35" s="73"/>
      <c r="V35" s="73"/>
      <c r="W35" s="74"/>
      <c r="X35" s="34"/>
      <c r="Y35" s="35"/>
      <c r="Z35" s="30"/>
      <c r="AA35" s="175"/>
      <c r="AB35" s="176"/>
      <c r="AC35" s="177"/>
    </row>
    <row r="36" spans="1:29" ht="29.1" customHeight="1" x14ac:dyDescent="0.15">
      <c r="A36" s="104"/>
      <c r="B36" s="87"/>
      <c r="C36" s="88"/>
      <c r="D36" s="25"/>
      <c r="E36" s="26"/>
      <c r="F36" s="25"/>
      <c r="G36" s="50" t="s">
        <v>103</v>
      </c>
      <c r="H36" s="109" t="s">
        <v>12</v>
      </c>
      <c r="I36" s="44" t="s">
        <v>23</v>
      </c>
      <c r="J36" s="47"/>
      <c r="K36" s="113" t="s">
        <v>12</v>
      </c>
      <c r="L36" s="44" t="s">
        <v>26</v>
      </c>
      <c r="M36" s="73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34"/>
      <c r="Y36" s="35"/>
      <c r="Z36" s="30"/>
      <c r="AA36" s="175"/>
      <c r="AB36" s="176"/>
      <c r="AC36" s="177"/>
    </row>
    <row r="37" spans="1:29" ht="29.1" customHeight="1" x14ac:dyDescent="0.15">
      <c r="A37" s="104"/>
      <c r="B37" s="87"/>
      <c r="C37" s="88"/>
      <c r="D37" s="25"/>
      <c r="E37" s="26"/>
      <c r="F37" s="25"/>
      <c r="G37" s="81" t="s">
        <v>104</v>
      </c>
      <c r="H37" s="109" t="s">
        <v>12</v>
      </c>
      <c r="I37" s="44" t="s">
        <v>23</v>
      </c>
      <c r="J37" s="47"/>
      <c r="K37" s="113" t="s">
        <v>12</v>
      </c>
      <c r="L37" s="44" t="s">
        <v>26</v>
      </c>
      <c r="M37" s="73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4"/>
      <c r="Y37" s="35"/>
      <c r="Z37" s="30"/>
      <c r="AA37" s="175"/>
      <c r="AB37" s="176"/>
      <c r="AC37" s="177"/>
    </row>
    <row r="38" spans="1:29" ht="29.1" customHeight="1" x14ac:dyDescent="0.15">
      <c r="A38" s="104"/>
      <c r="B38" s="87"/>
      <c r="C38" s="88"/>
      <c r="D38" s="25"/>
      <c r="E38" s="26"/>
      <c r="F38" s="25"/>
      <c r="G38" s="81" t="s">
        <v>47</v>
      </c>
      <c r="H38" s="109" t="s">
        <v>12</v>
      </c>
      <c r="I38" s="44" t="s">
        <v>23</v>
      </c>
      <c r="J38" s="47"/>
      <c r="K38" s="113" t="s">
        <v>12</v>
      </c>
      <c r="L38" s="44" t="s">
        <v>26</v>
      </c>
      <c r="M38" s="73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34"/>
      <c r="Y38" s="35"/>
      <c r="Z38" s="30"/>
      <c r="AA38" s="175"/>
      <c r="AB38" s="176"/>
      <c r="AC38" s="177"/>
    </row>
    <row r="39" spans="1:29" ht="29.1" customHeight="1" x14ac:dyDescent="0.15">
      <c r="A39" s="104"/>
      <c r="B39" s="87"/>
      <c r="C39" s="88"/>
      <c r="D39" s="25"/>
      <c r="E39" s="26"/>
      <c r="F39" s="25"/>
      <c r="G39" s="81" t="s">
        <v>105</v>
      </c>
      <c r="H39" s="109" t="s">
        <v>12</v>
      </c>
      <c r="I39" s="44" t="s">
        <v>23</v>
      </c>
      <c r="J39" s="47"/>
      <c r="K39" s="113" t="s">
        <v>12</v>
      </c>
      <c r="L39" s="44" t="s">
        <v>26</v>
      </c>
      <c r="M39" s="73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34"/>
      <c r="Y39" s="35"/>
      <c r="Z39" s="30"/>
      <c r="AA39" s="175"/>
      <c r="AB39" s="176"/>
      <c r="AC39" s="177"/>
    </row>
    <row r="40" spans="1:29" ht="29.1" customHeight="1" x14ac:dyDescent="0.15">
      <c r="A40" s="104"/>
      <c r="B40" s="87"/>
      <c r="C40" s="88"/>
      <c r="D40" s="25"/>
      <c r="E40" s="26"/>
      <c r="F40" s="25"/>
      <c r="G40" s="81" t="s">
        <v>75</v>
      </c>
      <c r="H40" s="15" t="s">
        <v>12</v>
      </c>
      <c r="I40" s="16" t="s">
        <v>23</v>
      </c>
      <c r="J40" s="16"/>
      <c r="K40" s="17" t="s">
        <v>12</v>
      </c>
      <c r="L40" s="44" t="s">
        <v>26</v>
      </c>
      <c r="M40" s="16"/>
      <c r="N40" s="16"/>
      <c r="O40" s="16"/>
      <c r="P40" s="37"/>
      <c r="Q40" s="37"/>
      <c r="R40" s="37"/>
      <c r="S40" s="37"/>
      <c r="T40" s="37"/>
      <c r="U40" s="37"/>
      <c r="V40" s="37"/>
      <c r="W40" s="42"/>
      <c r="X40" s="34"/>
      <c r="Y40" s="35"/>
      <c r="Z40" s="30"/>
      <c r="AA40" s="175"/>
      <c r="AB40" s="176"/>
      <c r="AC40" s="177"/>
    </row>
    <row r="41" spans="1:29" ht="29.1" customHeight="1" x14ac:dyDescent="0.15">
      <c r="A41" s="104"/>
      <c r="B41" s="87"/>
      <c r="C41" s="88"/>
      <c r="D41" s="25"/>
      <c r="E41" s="26"/>
      <c r="F41" s="25"/>
      <c r="G41" s="81" t="s">
        <v>76</v>
      </c>
      <c r="H41" s="15" t="s">
        <v>12</v>
      </c>
      <c r="I41" s="16" t="s">
        <v>23</v>
      </c>
      <c r="J41" s="16"/>
      <c r="K41" s="17" t="s">
        <v>12</v>
      </c>
      <c r="L41" s="44" t="s">
        <v>26</v>
      </c>
      <c r="M41" s="16"/>
      <c r="N41" s="16"/>
      <c r="O41" s="16"/>
      <c r="P41" s="37"/>
      <c r="Q41" s="37"/>
      <c r="R41" s="37"/>
      <c r="S41" s="37"/>
      <c r="T41" s="37"/>
      <c r="U41" s="37"/>
      <c r="V41" s="37"/>
      <c r="W41" s="42"/>
      <c r="X41" s="34"/>
      <c r="Y41" s="35"/>
      <c r="Z41" s="30"/>
      <c r="AA41" s="175"/>
      <c r="AB41" s="176"/>
      <c r="AC41" s="177"/>
    </row>
    <row r="42" spans="1:29" ht="29.1" customHeight="1" x14ac:dyDescent="0.15">
      <c r="A42" s="104"/>
      <c r="B42" s="87"/>
      <c r="C42" s="88"/>
      <c r="D42" s="25"/>
      <c r="E42" s="26"/>
      <c r="F42" s="25"/>
      <c r="G42" s="83" t="s">
        <v>64</v>
      </c>
      <c r="H42" s="15" t="s">
        <v>12</v>
      </c>
      <c r="I42" s="16" t="s">
        <v>23</v>
      </c>
      <c r="J42" s="16"/>
      <c r="K42" s="17" t="s">
        <v>12</v>
      </c>
      <c r="L42" s="16" t="s">
        <v>24</v>
      </c>
      <c r="M42" s="16"/>
      <c r="N42" s="17" t="s">
        <v>12</v>
      </c>
      <c r="O42" s="16" t="s">
        <v>25</v>
      </c>
      <c r="P42" s="39"/>
      <c r="Q42" s="39"/>
      <c r="R42" s="39"/>
      <c r="S42" s="39"/>
      <c r="T42" s="84"/>
      <c r="U42" s="84"/>
      <c r="V42" s="84"/>
      <c r="W42" s="85"/>
      <c r="X42" s="34"/>
      <c r="Y42" s="35"/>
      <c r="Z42" s="30"/>
      <c r="AA42" s="175"/>
      <c r="AB42" s="176"/>
      <c r="AC42" s="177"/>
    </row>
    <row r="43" spans="1:29" ht="29.1" customHeight="1" x14ac:dyDescent="0.15">
      <c r="A43" s="104"/>
      <c r="B43" s="87"/>
      <c r="C43" s="88"/>
      <c r="D43" s="25"/>
      <c r="E43" s="26"/>
      <c r="F43" s="25"/>
      <c r="G43" s="81" t="s">
        <v>48</v>
      </c>
      <c r="H43" s="15" t="s">
        <v>12</v>
      </c>
      <c r="I43" s="16" t="s">
        <v>23</v>
      </c>
      <c r="J43" s="16"/>
      <c r="K43" s="17" t="s">
        <v>12</v>
      </c>
      <c r="L43" s="16" t="s">
        <v>29</v>
      </c>
      <c r="M43" s="16"/>
      <c r="N43" s="17" t="s">
        <v>12</v>
      </c>
      <c r="O43" s="16" t="s">
        <v>30</v>
      </c>
      <c r="P43" s="73"/>
      <c r="Q43" s="17" t="s">
        <v>12</v>
      </c>
      <c r="R43" s="16" t="s">
        <v>49</v>
      </c>
      <c r="S43" s="16"/>
      <c r="T43" s="73"/>
      <c r="U43" s="73"/>
      <c r="V43" s="73"/>
      <c r="W43" s="74"/>
      <c r="X43" s="34"/>
      <c r="Y43" s="35"/>
      <c r="Z43" s="30"/>
      <c r="AA43" s="175"/>
      <c r="AB43" s="176"/>
      <c r="AC43" s="177"/>
    </row>
    <row r="44" spans="1:29" ht="29.1" customHeight="1" x14ac:dyDescent="0.15">
      <c r="A44" s="104"/>
      <c r="B44" s="23"/>
      <c r="C44" s="24"/>
      <c r="D44" s="25"/>
      <c r="E44" s="26"/>
      <c r="F44" s="27"/>
      <c r="G44" s="50" t="s">
        <v>28</v>
      </c>
      <c r="H44" s="15" t="s">
        <v>12</v>
      </c>
      <c r="I44" s="16" t="s">
        <v>23</v>
      </c>
      <c r="J44" s="16"/>
      <c r="K44" s="17" t="s">
        <v>12</v>
      </c>
      <c r="L44" s="16" t="s">
        <v>29</v>
      </c>
      <c r="M44" s="16"/>
      <c r="N44" s="17" t="s">
        <v>12</v>
      </c>
      <c r="O44" s="16" t="s">
        <v>30</v>
      </c>
      <c r="P44" s="16"/>
      <c r="Q44" s="17" t="s">
        <v>12</v>
      </c>
      <c r="R44" s="16" t="s">
        <v>31</v>
      </c>
      <c r="S44" s="16"/>
      <c r="T44" s="37"/>
      <c r="U44" s="37"/>
      <c r="V44" s="37"/>
      <c r="W44" s="42"/>
      <c r="X44" s="34"/>
      <c r="Y44" s="35"/>
      <c r="Z44" s="30"/>
      <c r="AA44" s="175"/>
      <c r="AB44" s="176"/>
      <c r="AC44" s="177"/>
    </row>
    <row r="45" spans="1:29" ht="29.1" customHeight="1" x14ac:dyDescent="0.15">
      <c r="A45" s="104"/>
      <c r="B45" s="23"/>
      <c r="C45" s="24"/>
      <c r="D45" s="25"/>
      <c r="E45" s="26"/>
      <c r="F45" s="27"/>
      <c r="G45" s="51" t="s">
        <v>32</v>
      </c>
      <c r="H45" s="108" t="s">
        <v>12</v>
      </c>
      <c r="I45" s="43" t="s">
        <v>33</v>
      </c>
      <c r="J45" s="43"/>
      <c r="K45" s="112" t="s">
        <v>12</v>
      </c>
      <c r="L45" s="43" t="s">
        <v>34</v>
      </c>
      <c r="M45" s="43"/>
      <c r="N45" s="112" t="s">
        <v>12</v>
      </c>
      <c r="O45" s="43" t="s">
        <v>35</v>
      </c>
      <c r="P45" s="43"/>
      <c r="Q45" s="112"/>
      <c r="R45" s="43"/>
      <c r="S45" s="43"/>
      <c r="T45" s="48"/>
      <c r="U45" s="48"/>
      <c r="V45" s="48"/>
      <c r="W45" s="49"/>
      <c r="X45" s="34"/>
      <c r="Y45" s="35"/>
      <c r="Z45" s="30"/>
      <c r="AA45" s="175"/>
      <c r="AB45" s="176"/>
      <c r="AC45" s="177"/>
    </row>
    <row r="46" spans="1:29" ht="29.1" customHeight="1" x14ac:dyDescent="0.15">
      <c r="A46" s="54"/>
      <c r="B46" s="14"/>
      <c r="C46" s="55"/>
      <c r="D46" s="56"/>
      <c r="E46" s="57"/>
      <c r="F46" s="58"/>
      <c r="G46" s="59" t="s">
        <v>36</v>
      </c>
      <c r="H46" s="60" t="s">
        <v>12</v>
      </c>
      <c r="I46" s="61" t="s">
        <v>23</v>
      </c>
      <c r="J46" s="61"/>
      <c r="K46" s="62" t="s">
        <v>12</v>
      </c>
      <c r="L46" s="61" t="s">
        <v>26</v>
      </c>
      <c r="M46" s="61"/>
      <c r="N46" s="61"/>
      <c r="O46" s="61"/>
      <c r="P46" s="63"/>
      <c r="Q46" s="61"/>
      <c r="R46" s="61"/>
      <c r="S46" s="61"/>
      <c r="T46" s="61"/>
      <c r="U46" s="61"/>
      <c r="V46" s="61"/>
      <c r="W46" s="64"/>
      <c r="X46" s="65"/>
      <c r="Y46" s="66"/>
      <c r="Z46" s="67"/>
      <c r="AA46" s="178"/>
      <c r="AB46" s="179"/>
      <c r="AC46" s="180"/>
    </row>
  </sheetData>
  <mergeCells count="36">
    <mergeCell ref="AA9:AC9"/>
    <mergeCell ref="A2:AC2"/>
    <mergeCell ref="T4:W4"/>
    <mergeCell ref="X4:AC4"/>
    <mergeCell ref="T5:W5"/>
    <mergeCell ref="X5:AC5"/>
    <mergeCell ref="A6:C7"/>
    <mergeCell ref="T6:W6"/>
    <mergeCell ref="X6:AC6"/>
    <mergeCell ref="A9:B9"/>
    <mergeCell ref="C9:D9"/>
    <mergeCell ref="E9:F9"/>
    <mergeCell ref="G9:W9"/>
    <mergeCell ref="X9:Z9"/>
    <mergeCell ref="K19:K20"/>
    <mergeCell ref="L19:M20"/>
    <mergeCell ref="G26:G27"/>
    <mergeCell ref="G28:G29"/>
    <mergeCell ref="C10:D10"/>
    <mergeCell ref="E10:F10"/>
    <mergeCell ref="B11:B12"/>
    <mergeCell ref="AA10:AC46"/>
    <mergeCell ref="P30:R31"/>
    <mergeCell ref="S30:S31"/>
    <mergeCell ref="T30:W31"/>
    <mergeCell ref="G30:G31"/>
    <mergeCell ref="H30:H31"/>
    <mergeCell ref="I30:J31"/>
    <mergeCell ref="K30:K31"/>
    <mergeCell ref="L30:N31"/>
    <mergeCell ref="O30:O31"/>
    <mergeCell ref="G11:G12"/>
    <mergeCell ref="G13:G14"/>
    <mergeCell ref="G19:G20"/>
    <mergeCell ref="H19:H20"/>
    <mergeCell ref="I19:J20"/>
  </mergeCells>
  <phoneticPr fontId="2"/>
  <dataValidations count="1">
    <dataValidation type="list" allowBlank="1" showInputMessage="1" showErrorMessage="1" sqref="N33:N35 L28 S30:S31 Q43:Q44 O30:O31 H10:H46 N10 K10 L21:L22 E16:E18 Q10 C11 E11:E13 C16 T10:T11 X10:X11 P11 L11:L18 P13 T13 K19:K20 P28 K23:K25 O26 N42:N45 K30:K46">
      <formula1>"□,■"</formula1>
    </dataValidation>
  </dataValidations>
  <pageMargins left="0.7" right="0.7" top="0.75" bottom="0.75" header="0.3" footer="0.3"/>
  <pageSetup paperSize="9" scale="65" fitToHeight="0" orientation="landscape" r:id="rId1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8"/>
  <sheetViews>
    <sheetView view="pageBreakPreview" zoomScale="85" zoomScaleNormal="70" zoomScaleSheetLayoutView="85" workbookViewId="0"/>
  </sheetViews>
  <sheetFormatPr defaultRowHeight="14.25" x14ac:dyDescent="0.15"/>
  <cols>
    <col min="1" max="1" width="4.25" style="90" customWidth="1"/>
    <col min="2" max="2" width="9.5" style="2" customWidth="1"/>
    <col min="3" max="3" width="4.875" style="2" customWidth="1"/>
    <col min="4" max="4" width="31.875" style="2" bestFit="1" customWidth="1"/>
    <col min="5" max="5" width="4.875" style="2" customWidth="1"/>
    <col min="6" max="6" width="12.875" style="2" customWidth="1"/>
    <col min="7" max="7" width="33.875" style="2" customWidth="1"/>
    <col min="8" max="13" width="4.875" style="3" customWidth="1"/>
    <col min="14" max="14" width="5.875" style="3" customWidth="1"/>
    <col min="15" max="17" width="4.875" style="3" customWidth="1"/>
    <col min="18" max="18" width="5.625" style="3" customWidth="1"/>
    <col min="19" max="22" width="4.875" style="3" customWidth="1"/>
    <col min="23" max="23" width="6" style="3" customWidth="1"/>
    <col min="24" max="29" width="4.875" style="4" customWidth="1"/>
    <col min="30" max="16384" width="9" style="2"/>
  </cols>
  <sheetData>
    <row r="1" spans="1:29" ht="20.25" customHeight="1" x14ac:dyDescent="0.15">
      <c r="A1" s="1" t="s">
        <v>0</v>
      </c>
    </row>
    <row r="2" spans="1:29" ht="20.25" customHeight="1" x14ac:dyDescent="0.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29" ht="9.9499999999999993" customHeight="1" thickBot="1" x14ac:dyDescent="0.2">
      <c r="A3" s="102"/>
      <c r="B3" s="102"/>
      <c r="C3" s="102"/>
      <c r="D3" s="102"/>
      <c r="E3" s="102"/>
      <c r="F3" s="102"/>
      <c r="G3" s="10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</row>
    <row r="4" spans="1:29" ht="19.5" customHeight="1" x14ac:dyDescent="0.15">
      <c r="A4" s="8"/>
      <c r="B4" s="9"/>
      <c r="C4" s="9"/>
      <c r="D4" s="9"/>
      <c r="T4" s="146" t="s">
        <v>2</v>
      </c>
      <c r="U4" s="147"/>
      <c r="V4" s="147"/>
      <c r="W4" s="148"/>
      <c r="X4" s="149"/>
      <c r="Y4" s="150"/>
      <c r="Z4" s="150"/>
      <c r="AA4" s="150"/>
      <c r="AB4" s="150"/>
      <c r="AC4" s="151"/>
    </row>
    <row r="5" spans="1:29" ht="18.75" customHeight="1" x14ac:dyDescent="0.15">
      <c r="A5" s="10"/>
      <c r="B5" s="10"/>
      <c r="C5" s="10"/>
      <c r="D5" s="9"/>
      <c r="E5" s="9"/>
      <c r="F5" s="9"/>
      <c r="T5" s="152" t="s">
        <v>3</v>
      </c>
      <c r="U5" s="153"/>
      <c r="V5" s="153"/>
      <c r="W5" s="154"/>
      <c r="X5" s="155"/>
      <c r="Y5" s="156"/>
      <c r="Z5" s="156"/>
      <c r="AA5" s="156"/>
      <c r="AB5" s="156"/>
      <c r="AC5" s="157"/>
    </row>
    <row r="6" spans="1:29" ht="19.5" customHeight="1" thickBot="1" x14ac:dyDescent="0.2">
      <c r="A6" s="161"/>
      <c r="B6" s="161"/>
      <c r="C6" s="161"/>
      <c r="D6" s="9"/>
      <c r="E6" s="9"/>
      <c r="F6" s="9"/>
      <c r="G6" s="9"/>
      <c r="H6" s="11"/>
      <c r="I6" s="11"/>
      <c r="J6" s="11"/>
      <c r="K6" s="11"/>
      <c r="R6" s="12"/>
      <c r="S6" s="12"/>
      <c r="T6" s="162" t="s">
        <v>4</v>
      </c>
      <c r="U6" s="163"/>
      <c r="V6" s="163"/>
      <c r="W6" s="164"/>
      <c r="X6" s="165"/>
      <c r="Y6" s="166"/>
      <c r="Z6" s="166"/>
      <c r="AA6" s="166"/>
      <c r="AB6" s="166"/>
      <c r="AC6" s="167"/>
    </row>
    <row r="7" spans="1:29" ht="9.9499999999999993" customHeight="1" x14ac:dyDescent="0.15">
      <c r="A7" s="161"/>
      <c r="B7" s="161"/>
      <c r="C7" s="161"/>
      <c r="D7" s="9"/>
      <c r="E7" s="9"/>
      <c r="F7" s="9"/>
      <c r="G7" s="9"/>
      <c r="H7" s="11"/>
      <c r="I7" s="11"/>
      <c r="J7" s="11"/>
      <c r="K7" s="11"/>
      <c r="R7" s="12"/>
      <c r="S7" s="12"/>
      <c r="T7" s="11"/>
      <c r="U7" s="11"/>
      <c r="V7" s="11"/>
      <c r="W7" s="11"/>
      <c r="X7" s="8"/>
      <c r="Y7" s="8"/>
      <c r="Z7" s="8"/>
      <c r="AA7" s="8"/>
      <c r="AB7" s="8"/>
      <c r="AC7" s="8"/>
    </row>
    <row r="8" spans="1:29" ht="20.100000000000001" customHeight="1" x14ac:dyDescent="0.15">
      <c r="A8" s="13" t="s">
        <v>5</v>
      </c>
      <c r="B8" s="4"/>
      <c r="C8" s="4"/>
      <c r="D8" s="4"/>
      <c r="E8" s="4"/>
      <c r="F8" s="4"/>
      <c r="G8" s="4"/>
      <c r="X8" s="2"/>
      <c r="Y8" s="2"/>
      <c r="Z8" s="2"/>
      <c r="AA8" s="2"/>
      <c r="AB8" s="2"/>
      <c r="AC8" s="2"/>
    </row>
    <row r="9" spans="1:29" ht="17.25" customHeight="1" x14ac:dyDescent="0.15">
      <c r="A9" s="158"/>
      <c r="B9" s="160"/>
      <c r="C9" s="158" t="s">
        <v>6</v>
      </c>
      <c r="D9" s="160"/>
      <c r="E9" s="158" t="s">
        <v>7</v>
      </c>
      <c r="F9" s="160"/>
      <c r="G9" s="158" t="s">
        <v>8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  <c r="X9" s="158" t="s">
        <v>9</v>
      </c>
      <c r="Y9" s="159"/>
      <c r="Z9" s="160"/>
      <c r="AA9" s="158" t="s">
        <v>10</v>
      </c>
      <c r="AB9" s="159"/>
      <c r="AC9" s="160"/>
    </row>
    <row r="10" spans="1:29" ht="29.25" customHeight="1" x14ac:dyDescent="0.15">
      <c r="A10" s="19">
        <v>55</v>
      </c>
      <c r="B10" s="203" t="s">
        <v>167</v>
      </c>
      <c r="C10" s="207"/>
      <c r="D10" s="208"/>
      <c r="E10" s="207"/>
      <c r="F10" s="208"/>
      <c r="G10" s="117" t="s">
        <v>11</v>
      </c>
      <c r="H10" s="68" t="s">
        <v>12</v>
      </c>
      <c r="I10" s="69" t="s">
        <v>13</v>
      </c>
      <c r="J10" s="69"/>
      <c r="K10" s="70" t="s">
        <v>12</v>
      </c>
      <c r="L10" s="69" t="s">
        <v>14</v>
      </c>
      <c r="M10" s="69"/>
      <c r="N10" s="70" t="s">
        <v>12</v>
      </c>
      <c r="O10" s="69" t="s">
        <v>15</v>
      </c>
      <c r="P10" s="69"/>
      <c r="Q10" s="70" t="s">
        <v>12</v>
      </c>
      <c r="R10" s="69" t="s">
        <v>16</v>
      </c>
      <c r="S10" s="69"/>
      <c r="T10" s="70" t="s">
        <v>12</v>
      </c>
      <c r="U10" s="69" t="s">
        <v>17</v>
      </c>
      <c r="V10" s="69"/>
      <c r="W10" s="133"/>
      <c r="X10" s="72" t="s">
        <v>12</v>
      </c>
      <c r="Y10" s="20" t="s">
        <v>18</v>
      </c>
      <c r="Z10" s="21"/>
      <c r="AA10" s="172"/>
      <c r="AB10" s="173"/>
      <c r="AC10" s="174"/>
    </row>
    <row r="11" spans="1:29" ht="29.1" customHeight="1" x14ac:dyDescent="0.15">
      <c r="A11" s="104"/>
      <c r="B11" s="204"/>
      <c r="C11" s="86" t="s">
        <v>12</v>
      </c>
      <c r="D11" s="93" t="s">
        <v>151</v>
      </c>
      <c r="E11" s="86" t="s">
        <v>12</v>
      </c>
      <c r="F11" s="93" t="s">
        <v>152</v>
      </c>
      <c r="G11" s="182" t="s">
        <v>65</v>
      </c>
      <c r="H11" s="77" t="s">
        <v>12</v>
      </c>
      <c r="I11" s="12" t="s">
        <v>56</v>
      </c>
      <c r="J11" s="120"/>
      <c r="K11" s="11"/>
      <c r="L11" s="28" t="s">
        <v>12</v>
      </c>
      <c r="M11" s="12" t="s">
        <v>128</v>
      </c>
      <c r="N11" s="11"/>
      <c r="O11" s="11"/>
      <c r="P11" s="28" t="s">
        <v>12</v>
      </c>
      <c r="Q11" s="12" t="s">
        <v>129</v>
      </c>
      <c r="R11" s="11"/>
      <c r="S11" s="11"/>
      <c r="T11" s="28" t="s">
        <v>12</v>
      </c>
      <c r="U11" s="12" t="s">
        <v>130</v>
      </c>
      <c r="V11" s="11"/>
      <c r="W11" s="78"/>
      <c r="X11" s="86" t="s">
        <v>12</v>
      </c>
      <c r="Y11" s="29" t="s">
        <v>19</v>
      </c>
      <c r="Z11" s="30"/>
      <c r="AA11" s="175"/>
      <c r="AB11" s="176"/>
      <c r="AC11" s="177"/>
    </row>
    <row r="12" spans="1:29" ht="29.1" customHeight="1" x14ac:dyDescent="0.15">
      <c r="A12" s="104"/>
      <c r="B12" s="135"/>
      <c r="C12" s="124"/>
      <c r="D12" s="93"/>
      <c r="E12" s="86" t="s">
        <v>12</v>
      </c>
      <c r="F12" s="93" t="s">
        <v>139</v>
      </c>
      <c r="G12" s="183"/>
      <c r="H12" s="109" t="s">
        <v>12</v>
      </c>
      <c r="I12" s="44" t="s">
        <v>131</v>
      </c>
      <c r="J12" s="47"/>
      <c r="K12" s="111"/>
      <c r="L12" s="113" t="s">
        <v>12</v>
      </c>
      <c r="M12" s="44" t="s">
        <v>57</v>
      </c>
      <c r="N12" s="111"/>
      <c r="O12" s="111"/>
      <c r="P12" s="111"/>
      <c r="Q12" s="111"/>
      <c r="R12" s="111"/>
      <c r="S12" s="111"/>
      <c r="T12" s="111"/>
      <c r="U12" s="111"/>
      <c r="V12" s="111"/>
      <c r="W12" s="80"/>
      <c r="AA12" s="175"/>
      <c r="AB12" s="176"/>
      <c r="AC12" s="177"/>
    </row>
    <row r="13" spans="1:29" ht="29.1" customHeight="1" x14ac:dyDescent="0.15">
      <c r="A13" s="104"/>
      <c r="B13" s="106"/>
      <c r="C13" s="124"/>
      <c r="D13" s="93"/>
      <c r="E13" s="125"/>
      <c r="F13" s="93"/>
      <c r="G13" s="181" t="s">
        <v>127</v>
      </c>
      <c r="H13" s="108" t="s">
        <v>12</v>
      </c>
      <c r="I13" s="43" t="s">
        <v>23</v>
      </c>
      <c r="J13" s="43"/>
      <c r="K13" s="110"/>
      <c r="L13" s="112" t="s">
        <v>12</v>
      </c>
      <c r="M13" s="43" t="s">
        <v>50</v>
      </c>
      <c r="N13" s="43"/>
      <c r="O13" s="110"/>
      <c r="P13" s="112" t="s">
        <v>12</v>
      </c>
      <c r="Q13" s="110" t="s">
        <v>140</v>
      </c>
      <c r="R13" s="110"/>
      <c r="S13" s="110"/>
      <c r="T13" s="112" t="s">
        <v>12</v>
      </c>
      <c r="U13" s="110" t="s">
        <v>141</v>
      </c>
      <c r="V13" s="84"/>
      <c r="W13" s="85"/>
      <c r="X13" s="34"/>
      <c r="Y13" s="35"/>
      <c r="Z13" s="30"/>
      <c r="AA13" s="175"/>
      <c r="AB13" s="176"/>
      <c r="AC13" s="177"/>
    </row>
    <row r="14" spans="1:29" ht="29.1" customHeight="1" x14ac:dyDescent="0.15">
      <c r="A14" s="104"/>
      <c r="B14" s="87"/>
      <c r="C14" s="124"/>
      <c r="D14" s="93"/>
      <c r="E14" s="125"/>
      <c r="F14" s="93"/>
      <c r="G14" s="183"/>
      <c r="H14" s="109" t="s">
        <v>12</v>
      </c>
      <c r="I14" s="111" t="s">
        <v>142</v>
      </c>
      <c r="J14" s="44"/>
      <c r="K14" s="111"/>
      <c r="L14" s="113" t="s">
        <v>12</v>
      </c>
      <c r="M14" s="44" t="s">
        <v>155</v>
      </c>
      <c r="N14" s="44"/>
      <c r="O14" s="111"/>
      <c r="P14" s="111"/>
      <c r="Q14" s="111"/>
      <c r="R14" s="111"/>
      <c r="S14" s="111"/>
      <c r="T14" s="111"/>
      <c r="U14" s="111"/>
      <c r="V14" s="33"/>
      <c r="W14" s="115"/>
      <c r="X14" s="34"/>
      <c r="Y14" s="35"/>
      <c r="Z14" s="30"/>
      <c r="AA14" s="175"/>
      <c r="AB14" s="176"/>
      <c r="AC14" s="177"/>
    </row>
    <row r="15" spans="1:29" ht="29.1" customHeight="1" x14ac:dyDescent="0.15">
      <c r="A15" s="104"/>
      <c r="B15" s="87"/>
      <c r="C15" s="124"/>
      <c r="D15" s="93"/>
      <c r="E15" s="125"/>
      <c r="F15" s="93"/>
      <c r="G15" s="81" t="s">
        <v>78</v>
      </c>
      <c r="H15" s="15" t="s">
        <v>12</v>
      </c>
      <c r="I15" s="16" t="s">
        <v>21</v>
      </c>
      <c r="J15" s="37"/>
      <c r="K15" s="38"/>
      <c r="L15" s="17" t="s">
        <v>12</v>
      </c>
      <c r="M15" s="16" t="s">
        <v>73</v>
      </c>
      <c r="N15" s="39"/>
      <c r="O15" s="37"/>
      <c r="P15" s="37"/>
      <c r="Q15" s="37"/>
      <c r="R15" s="37"/>
      <c r="S15" s="37"/>
      <c r="T15" s="37"/>
      <c r="U15" s="37"/>
      <c r="V15" s="37"/>
      <c r="W15" s="42"/>
      <c r="X15" s="34"/>
      <c r="Y15" s="35"/>
      <c r="Z15" s="30"/>
      <c r="AA15" s="175"/>
      <c r="AB15" s="176"/>
      <c r="AC15" s="177"/>
    </row>
    <row r="16" spans="1:29" ht="29.1" customHeight="1" x14ac:dyDescent="0.15">
      <c r="A16" s="104"/>
      <c r="B16" s="87"/>
      <c r="C16" s="124"/>
      <c r="D16" s="93"/>
      <c r="E16" s="125"/>
      <c r="F16" s="93"/>
      <c r="G16" s="81" t="s">
        <v>79</v>
      </c>
      <c r="H16" s="15" t="s">
        <v>12</v>
      </c>
      <c r="I16" s="16" t="s">
        <v>21</v>
      </c>
      <c r="J16" s="37"/>
      <c r="K16" s="38"/>
      <c r="L16" s="17" t="s">
        <v>12</v>
      </c>
      <c r="M16" s="16" t="s">
        <v>73</v>
      </c>
      <c r="N16" s="39"/>
      <c r="O16" s="37"/>
      <c r="P16" s="37"/>
      <c r="Q16" s="37"/>
      <c r="R16" s="37"/>
      <c r="S16" s="37"/>
      <c r="T16" s="37"/>
      <c r="U16" s="37"/>
      <c r="V16" s="37"/>
      <c r="W16" s="42"/>
      <c r="X16" s="34"/>
      <c r="Y16" s="35"/>
      <c r="Z16" s="30"/>
      <c r="AA16" s="175"/>
      <c r="AB16" s="176"/>
      <c r="AC16" s="177"/>
    </row>
    <row r="17" spans="1:29" ht="29.1" customHeight="1" x14ac:dyDescent="0.15">
      <c r="A17" s="104"/>
      <c r="B17" s="23"/>
      <c r="C17" s="126"/>
      <c r="D17" s="93"/>
      <c r="E17" s="125"/>
      <c r="F17" s="127"/>
      <c r="G17" s="36" t="s">
        <v>20</v>
      </c>
      <c r="H17" s="15" t="s">
        <v>12</v>
      </c>
      <c r="I17" s="16" t="s">
        <v>21</v>
      </c>
      <c r="J17" s="37"/>
      <c r="K17" s="38"/>
      <c r="L17" s="17" t="s">
        <v>12</v>
      </c>
      <c r="M17" s="16" t="s">
        <v>22</v>
      </c>
      <c r="N17" s="17"/>
      <c r="O17" s="16"/>
      <c r="P17" s="39"/>
      <c r="Q17" s="39"/>
      <c r="R17" s="39"/>
      <c r="S17" s="39"/>
      <c r="T17" s="39"/>
      <c r="U17" s="39"/>
      <c r="V17" s="39"/>
      <c r="W17" s="40"/>
      <c r="X17" s="35"/>
      <c r="Y17" s="35"/>
      <c r="Z17" s="30"/>
      <c r="AA17" s="175"/>
      <c r="AB17" s="176"/>
      <c r="AC17" s="177"/>
    </row>
    <row r="18" spans="1:29" ht="29.1" customHeight="1" x14ac:dyDescent="0.15">
      <c r="A18" s="104"/>
      <c r="B18" s="23"/>
      <c r="C18" s="126"/>
      <c r="D18" s="93"/>
      <c r="E18" s="125"/>
      <c r="F18" s="127"/>
      <c r="G18" s="36" t="s">
        <v>45</v>
      </c>
      <c r="H18" s="15" t="s">
        <v>12</v>
      </c>
      <c r="I18" s="16" t="s">
        <v>21</v>
      </c>
      <c r="J18" s="37"/>
      <c r="K18" s="38"/>
      <c r="L18" s="17" t="s">
        <v>12</v>
      </c>
      <c r="M18" s="16" t="s">
        <v>22</v>
      </c>
      <c r="N18" s="17"/>
      <c r="O18" s="16"/>
      <c r="P18" s="39"/>
      <c r="Q18" s="39"/>
      <c r="R18" s="39"/>
      <c r="S18" s="39"/>
      <c r="T18" s="39"/>
      <c r="U18" s="39"/>
      <c r="V18" s="39"/>
      <c r="W18" s="40"/>
      <c r="X18" s="35"/>
      <c r="Y18" s="35"/>
      <c r="Z18" s="30"/>
      <c r="AA18" s="175"/>
      <c r="AB18" s="176"/>
      <c r="AC18" s="177"/>
    </row>
    <row r="19" spans="1:29" ht="17.45" customHeight="1" x14ac:dyDescent="0.15">
      <c r="A19" s="104"/>
      <c r="B19" s="87"/>
      <c r="C19" s="124"/>
      <c r="D19" s="93"/>
      <c r="E19" s="125"/>
      <c r="F19" s="93"/>
      <c r="G19" s="195" t="s">
        <v>80</v>
      </c>
      <c r="H19" s="197" t="s">
        <v>12</v>
      </c>
      <c r="I19" s="191" t="s">
        <v>23</v>
      </c>
      <c r="J19" s="191"/>
      <c r="K19" s="189" t="s">
        <v>12</v>
      </c>
      <c r="L19" s="191" t="s">
        <v>26</v>
      </c>
      <c r="M19" s="191"/>
      <c r="N19" s="110"/>
      <c r="O19" s="110"/>
      <c r="P19" s="110"/>
      <c r="Q19" s="110"/>
      <c r="R19" s="110"/>
      <c r="S19" s="110"/>
      <c r="T19" s="110"/>
      <c r="U19" s="110"/>
      <c r="V19" s="110"/>
      <c r="W19" s="76"/>
      <c r="X19" s="34"/>
      <c r="Y19" s="35"/>
      <c r="Z19" s="30"/>
      <c r="AA19" s="175"/>
      <c r="AB19" s="176"/>
      <c r="AC19" s="177"/>
    </row>
    <row r="20" spans="1:29" ht="17.45" customHeight="1" x14ac:dyDescent="0.15">
      <c r="A20" s="104"/>
      <c r="B20" s="87"/>
      <c r="C20" s="124"/>
      <c r="D20" s="93"/>
      <c r="E20" s="125"/>
      <c r="F20" s="93"/>
      <c r="G20" s="196"/>
      <c r="H20" s="198"/>
      <c r="I20" s="192"/>
      <c r="J20" s="192"/>
      <c r="K20" s="190"/>
      <c r="L20" s="192"/>
      <c r="M20" s="192"/>
      <c r="N20" s="111"/>
      <c r="O20" s="111"/>
      <c r="P20" s="111"/>
      <c r="Q20" s="111"/>
      <c r="R20" s="111"/>
      <c r="S20" s="111"/>
      <c r="T20" s="111"/>
      <c r="U20" s="111"/>
      <c r="V20" s="111"/>
      <c r="W20" s="80"/>
      <c r="X20" s="34"/>
      <c r="Y20" s="35"/>
      <c r="Z20" s="30"/>
      <c r="AA20" s="175"/>
      <c r="AB20" s="176"/>
      <c r="AC20" s="177"/>
    </row>
    <row r="21" spans="1:29" ht="29.1" customHeight="1" x14ac:dyDescent="0.15">
      <c r="A21" s="104"/>
      <c r="B21" s="204"/>
      <c r="C21" s="86"/>
      <c r="D21" s="93"/>
      <c r="E21" s="86"/>
      <c r="F21" s="93"/>
      <c r="G21" s="81" t="s">
        <v>143</v>
      </c>
      <c r="H21" s="15" t="s">
        <v>12</v>
      </c>
      <c r="I21" s="16" t="s">
        <v>156</v>
      </c>
      <c r="J21" s="37"/>
      <c r="K21" s="38"/>
      <c r="L21" s="17" t="s">
        <v>12</v>
      </c>
      <c r="M21" s="16" t="s">
        <v>132</v>
      </c>
      <c r="N21" s="39"/>
      <c r="O21" s="37"/>
      <c r="P21" s="37"/>
      <c r="Q21" s="37"/>
      <c r="R21" s="37"/>
      <c r="S21" s="37"/>
      <c r="T21" s="37"/>
      <c r="U21" s="37"/>
      <c r="V21" s="37"/>
      <c r="W21" s="42"/>
      <c r="X21" s="34"/>
      <c r="Y21" s="35"/>
      <c r="Z21" s="30"/>
      <c r="AA21" s="175"/>
      <c r="AB21" s="176"/>
      <c r="AC21" s="177"/>
    </row>
    <row r="22" spans="1:29" ht="29.1" customHeight="1" x14ac:dyDescent="0.15">
      <c r="A22" s="104"/>
      <c r="B22" s="204"/>
      <c r="C22" s="124"/>
      <c r="D22" s="93"/>
      <c r="E22" s="86"/>
      <c r="F22" s="93"/>
      <c r="G22" s="81" t="s">
        <v>144</v>
      </c>
      <c r="H22" s="15" t="s">
        <v>12</v>
      </c>
      <c r="I22" s="16" t="s">
        <v>156</v>
      </c>
      <c r="J22" s="37"/>
      <c r="K22" s="38"/>
      <c r="L22" s="17" t="s">
        <v>12</v>
      </c>
      <c r="M22" s="16" t="s">
        <v>132</v>
      </c>
      <c r="N22" s="39"/>
      <c r="O22" s="37"/>
      <c r="P22" s="37"/>
      <c r="Q22" s="37"/>
      <c r="R22" s="37"/>
      <c r="S22" s="37"/>
      <c r="T22" s="37"/>
      <c r="U22" s="37"/>
      <c r="V22" s="37"/>
      <c r="W22" s="42"/>
      <c r="X22" s="34"/>
      <c r="Y22" s="35"/>
      <c r="Z22" s="30"/>
      <c r="AA22" s="175"/>
      <c r="AB22" s="176"/>
      <c r="AC22" s="177"/>
    </row>
    <row r="23" spans="1:29" ht="29.1" customHeight="1" x14ac:dyDescent="0.15">
      <c r="A23" s="104"/>
      <c r="B23" s="204"/>
      <c r="C23" s="124"/>
      <c r="D23" s="93"/>
      <c r="E23" s="125"/>
      <c r="F23" s="93"/>
      <c r="G23" s="81" t="s">
        <v>157</v>
      </c>
      <c r="H23" s="109" t="s">
        <v>12</v>
      </c>
      <c r="I23" s="44" t="s">
        <v>23</v>
      </c>
      <c r="J23" s="47"/>
      <c r="K23" s="113" t="s">
        <v>12</v>
      </c>
      <c r="L23" s="44" t="s">
        <v>26</v>
      </c>
      <c r="M23" s="73"/>
      <c r="N23" s="37"/>
      <c r="O23" s="37"/>
      <c r="P23" s="37"/>
      <c r="Q23" s="37"/>
      <c r="R23" s="37"/>
      <c r="S23" s="37"/>
      <c r="T23" s="37"/>
      <c r="U23" s="37"/>
      <c r="V23" s="37"/>
      <c r="W23" s="42"/>
      <c r="X23" s="34"/>
      <c r="Y23" s="35"/>
      <c r="Z23" s="30"/>
      <c r="AA23" s="175"/>
      <c r="AB23" s="176"/>
      <c r="AC23" s="177"/>
    </row>
    <row r="24" spans="1:29" ht="29.1" customHeight="1" x14ac:dyDescent="0.15">
      <c r="A24" s="104"/>
      <c r="B24" s="87"/>
      <c r="C24" s="124"/>
      <c r="D24" s="93"/>
      <c r="E24" s="125"/>
      <c r="F24" s="93"/>
      <c r="G24" s="81" t="s">
        <v>97</v>
      </c>
      <c r="H24" s="109" t="s">
        <v>12</v>
      </c>
      <c r="I24" s="44" t="s">
        <v>23</v>
      </c>
      <c r="J24" s="47"/>
      <c r="K24" s="113" t="s">
        <v>12</v>
      </c>
      <c r="L24" s="44" t="s">
        <v>26</v>
      </c>
      <c r="M24" s="73"/>
      <c r="N24" s="37"/>
      <c r="O24" s="37"/>
      <c r="P24" s="37"/>
      <c r="Q24" s="37"/>
      <c r="R24" s="37"/>
      <c r="S24" s="37"/>
      <c r="T24" s="37"/>
      <c r="U24" s="37"/>
      <c r="V24" s="37"/>
      <c r="W24" s="42"/>
      <c r="X24" s="34"/>
      <c r="Y24" s="35"/>
      <c r="Z24" s="30"/>
      <c r="AA24" s="175"/>
      <c r="AB24" s="176"/>
      <c r="AC24" s="177"/>
    </row>
    <row r="25" spans="1:29" ht="29.1" customHeight="1" x14ac:dyDescent="0.15">
      <c r="A25" s="104"/>
      <c r="B25" s="87"/>
      <c r="C25" s="124"/>
      <c r="D25" s="93"/>
      <c r="E25" s="125"/>
      <c r="F25" s="93"/>
      <c r="G25" s="81" t="s">
        <v>63</v>
      </c>
      <c r="H25" s="109" t="s">
        <v>168</v>
      </c>
      <c r="I25" s="44" t="s">
        <v>23</v>
      </c>
      <c r="J25" s="47"/>
      <c r="K25" s="113" t="s">
        <v>12</v>
      </c>
      <c r="L25" s="44" t="s">
        <v>26</v>
      </c>
      <c r="M25" s="73"/>
      <c r="N25" s="37"/>
      <c r="O25" s="37"/>
      <c r="P25" s="37"/>
      <c r="Q25" s="37"/>
      <c r="R25" s="37"/>
      <c r="S25" s="37"/>
      <c r="T25" s="37"/>
      <c r="U25" s="37"/>
      <c r="V25" s="37"/>
      <c r="W25" s="42"/>
      <c r="X25" s="34"/>
      <c r="Y25" s="35"/>
      <c r="Z25" s="30"/>
      <c r="AA25" s="175"/>
      <c r="AB25" s="176"/>
      <c r="AC25" s="177"/>
    </row>
    <row r="26" spans="1:29" ht="29.1" customHeight="1" x14ac:dyDescent="0.15">
      <c r="A26" s="104"/>
      <c r="B26" s="87"/>
      <c r="C26" s="124"/>
      <c r="D26" s="93"/>
      <c r="E26" s="125"/>
      <c r="F26" s="93"/>
      <c r="G26" s="81" t="s">
        <v>27</v>
      </c>
      <c r="H26" s="15" t="s">
        <v>12</v>
      </c>
      <c r="I26" s="16" t="s">
        <v>23</v>
      </c>
      <c r="J26" s="16"/>
      <c r="K26" s="17" t="s">
        <v>12</v>
      </c>
      <c r="L26" s="16" t="s">
        <v>24</v>
      </c>
      <c r="M26" s="16"/>
      <c r="N26" s="17" t="s">
        <v>12</v>
      </c>
      <c r="O26" s="16" t="s">
        <v>25</v>
      </c>
      <c r="P26" s="39"/>
      <c r="Q26" s="37"/>
      <c r="R26" s="37"/>
      <c r="S26" s="37"/>
      <c r="T26" s="37"/>
      <c r="U26" s="37"/>
      <c r="V26" s="37"/>
      <c r="W26" s="42"/>
      <c r="X26" s="34"/>
      <c r="Y26" s="35"/>
      <c r="Z26" s="30"/>
      <c r="AA26" s="175"/>
      <c r="AB26" s="176"/>
      <c r="AC26" s="177"/>
    </row>
    <row r="27" spans="1:29" ht="29.1" customHeight="1" x14ac:dyDescent="0.15">
      <c r="A27" s="104"/>
      <c r="B27" s="87"/>
      <c r="C27" s="124"/>
      <c r="D27" s="93"/>
      <c r="E27" s="125"/>
      <c r="F27" s="93"/>
      <c r="G27" s="81" t="s">
        <v>101</v>
      </c>
      <c r="H27" s="15" t="s">
        <v>12</v>
      </c>
      <c r="I27" s="16" t="s">
        <v>23</v>
      </c>
      <c r="J27" s="16"/>
      <c r="K27" s="17" t="s">
        <v>12</v>
      </c>
      <c r="L27" s="16" t="s">
        <v>24</v>
      </c>
      <c r="M27" s="16"/>
      <c r="N27" s="17" t="s">
        <v>12</v>
      </c>
      <c r="O27" s="16" t="s">
        <v>25</v>
      </c>
      <c r="P27" s="37"/>
      <c r="Q27" s="37"/>
      <c r="R27" s="37"/>
      <c r="S27" s="37"/>
      <c r="T27" s="37"/>
      <c r="U27" s="37"/>
      <c r="V27" s="37"/>
      <c r="W27" s="42"/>
      <c r="X27" s="34"/>
      <c r="Y27" s="35"/>
      <c r="Z27" s="30"/>
      <c r="AA27" s="175"/>
      <c r="AB27" s="176"/>
      <c r="AC27" s="177"/>
    </row>
    <row r="28" spans="1:29" ht="29.1" customHeight="1" x14ac:dyDescent="0.15">
      <c r="A28" s="104"/>
      <c r="B28" s="87"/>
      <c r="C28" s="124"/>
      <c r="D28" s="93"/>
      <c r="E28" s="125"/>
      <c r="F28" s="93"/>
      <c r="G28" s="81" t="s">
        <v>153</v>
      </c>
      <c r="H28" s="15" t="s">
        <v>12</v>
      </c>
      <c r="I28" s="16" t="s">
        <v>23</v>
      </c>
      <c r="J28" s="16"/>
      <c r="K28" s="17" t="s">
        <v>12</v>
      </c>
      <c r="L28" s="16" t="s">
        <v>24</v>
      </c>
      <c r="M28" s="16"/>
      <c r="N28" s="17" t="s">
        <v>12</v>
      </c>
      <c r="O28" s="16" t="s">
        <v>25</v>
      </c>
      <c r="P28" s="39"/>
      <c r="Q28" s="16"/>
      <c r="R28" s="16"/>
      <c r="S28" s="16"/>
      <c r="T28" s="16"/>
      <c r="U28" s="16"/>
      <c r="V28" s="16"/>
      <c r="W28" s="18"/>
      <c r="X28" s="34"/>
      <c r="Y28" s="35"/>
      <c r="Z28" s="30"/>
      <c r="AA28" s="175"/>
      <c r="AB28" s="176"/>
      <c r="AC28" s="177"/>
    </row>
    <row r="29" spans="1:29" ht="29.1" customHeight="1" x14ac:dyDescent="0.15">
      <c r="A29" s="104"/>
      <c r="B29" s="87"/>
      <c r="C29" s="124"/>
      <c r="D29" s="93"/>
      <c r="E29" s="125"/>
      <c r="F29" s="93"/>
      <c r="G29" s="81" t="s">
        <v>75</v>
      </c>
      <c r="H29" s="15" t="s">
        <v>12</v>
      </c>
      <c r="I29" s="16" t="s">
        <v>23</v>
      </c>
      <c r="J29" s="16"/>
      <c r="K29" s="17" t="s">
        <v>12</v>
      </c>
      <c r="L29" s="44" t="s">
        <v>26</v>
      </c>
      <c r="M29" s="16"/>
      <c r="N29" s="16"/>
      <c r="O29" s="16"/>
      <c r="P29" s="37"/>
      <c r="Q29" s="37"/>
      <c r="R29" s="37"/>
      <c r="S29" s="37"/>
      <c r="T29" s="37"/>
      <c r="U29" s="37"/>
      <c r="V29" s="37"/>
      <c r="W29" s="42"/>
      <c r="X29" s="34"/>
      <c r="Y29" s="35"/>
      <c r="Z29" s="30"/>
      <c r="AA29" s="175"/>
      <c r="AB29" s="176"/>
      <c r="AC29" s="177"/>
    </row>
    <row r="30" spans="1:29" ht="29.1" customHeight="1" x14ac:dyDescent="0.15">
      <c r="A30" s="104"/>
      <c r="B30" s="87"/>
      <c r="C30" s="124"/>
      <c r="D30" s="93"/>
      <c r="E30" s="125"/>
      <c r="F30" s="93"/>
      <c r="G30" s="81" t="s">
        <v>76</v>
      </c>
      <c r="H30" s="15" t="s">
        <v>12</v>
      </c>
      <c r="I30" s="16" t="s">
        <v>23</v>
      </c>
      <c r="J30" s="16"/>
      <c r="K30" s="17" t="s">
        <v>12</v>
      </c>
      <c r="L30" s="44" t="s">
        <v>26</v>
      </c>
      <c r="M30" s="16"/>
      <c r="N30" s="16"/>
      <c r="O30" s="16"/>
      <c r="P30" s="37"/>
      <c r="Q30" s="37"/>
      <c r="R30" s="37"/>
      <c r="S30" s="37"/>
      <c r="T30" s="37"/>
      <c r="U30" s="37"/>
      <c r="V30" s="37"/>
      <c r="W30" s="42"/>
      <c r="X30" s="34"/>
      <c r="Y30" s="35"/>
      <c r="Z30" s="30"/>
      <c r="AA30" s="175"/>
      <c r="AB30" s="176"/>
      <c r="AC30" s="177"/>
    </row>
    <row r="31" spans="1:29" ht="29.1" customHeight="1" x14ac:dyDescent="0.15">
      <c r="A31" s="104"/>
      <c r="B31" s="87"/>
      <c r="C31" s="124"/>
      <c r="D31" s="93"/>
      <c r="E31" s="125"/>
      <c r="F31" s="93"/>
      <c r="G31" s="83" t="s">
        <v>64</v>
      </c>
      <c r="H31" s="15" t="s">
        <v>12</v>
      </c>
      <c r="I31" s="16" t="s">
        <v>23</v>
      </c>
      <c r="J31" s="16"/>
      <c r="K31" s="17" t="s">
        <v>12</v>
      </c>
      <c r="L31" s="16" t="s">
        <v>24</v>
      </c>
      <c r="M31" s="16"/>
      <c r="N31" s="17" t="s">
        <v>12</v>
      </c>
      <c r="O31" s="16" t="s">
        <v>25</v>
      </c>
      <c r="P31" s="39"/>
      <c r="Q31" s="39"/>
      <c r="R31" s="39"/>
      <c r="S31" s="39"/>
      <c r="T31" s="84"/>
      <c r="U31" s="84"/>
      <c r="V31" s="84"/>
      <c r="W31" s="85"/>
      <c r="X31" s="34"/>
      <c r="Y31" s="35"/>
      <c r="Z31" s="30"/>
      <c r="AA31" s="175"/>
      <c r="AB31" s="176"/>
      <c r="AC31" s="177"/>
    </row>
    <row r="32" spans="1:29" ht="29.1" customHeight="1" x14ac:dyDescent="0.15">
      <c r="A32" s="104"/>
      <c r="B32" s="87"/>
      <c r="C32" s="124"/>
      <c r="D32" s="93"/>
      <c r="E32" s="125"/>
      <c r="F32" s="93"/>
      <c r="G32" s="81" t="s">
        <v>48</v>
      </c>
      <c r="H32" s="15" t="s">
        <v>12</v>
      </c>
      <c r="I32" s="16" t="s">
        <v>23</v>
      </c>
      <c r="J32" s="16"/>
      <c r="K32" s="17" t="s">
        <v>12</v>
      </c>
      <c r="L32" s="16" t="s">
        <v>29</v>
      </c>
      <c r="M32" s="16"/>
      <c r="N32" s="17" t="s">
        <v>12</v>
      </c>
      <c r="O32" s="16" t="s">
        <v>30</v>
      </c>
      <c r="P32" s="73"/>
      <c r="Q32" s="17" t="s">
        <v>12</v>
      </c>
      <c r="R32" s="16" t="s">
        <v>49</v>
      </c>
      <c r="S32" s="16"/>
      <c r="T32" s="16"/>
      <c r="U32" s="16"/>
      <c r="V32" s="16"/>
      <c r="W32" s="18"/>
      <c r="X32" s="34"/>
      <c r="Y32" s="35"/>
      <c r="Z32" s="30"/>
      <c r="AA32" s="175"/>
      <c r="AB32" s="176"/>
      <c r="AC32" s="177"/>
    </row>
    <row r="33" spans="1:29" ht="29.1" customHeight="1" x14ac:dyDescent="0.15">
      <c r="A33" s="104"/>
      <c r="B33" s="23"/>
      <c r="C33" s="126"/>
      <c r="D33" s="93"/>
      <c r="E33" s="125"/>
      <c r="F33" s="127"/>
      <c r="G33" s="50" t="s">
        <v>28</v>
      </c>
      <c r="H33" s="15" t="s">
        <v>12</v>
      </c>
      <c r="I33" s="16" t="s">
        <v>23</v>
      </c>
      <c r="J33" s="16"/>
      <c r="K33" s="17" t="s">
        <v>12</v>
      </c>
      <c r="L33" s="16" t="s">
        <v>29</v>
      </c>
      <c r="M33" s="16"/>
      <c r="N33" s="17" t="s">
        <v>12</v>
      </c>
      <c r="O33" s="16" t="s">
        <v>30</v>
      </c>
      <c r="P33" s="16"/>
      <c r="Q33" s="17" t="s">
        <v>12</v>
      </c>
      <c r="R33" s="16" t="s">
        <v>31</v>
      </c>
      <c r="S33" s="16"/>
      <c r="T33" s="37"/>
      <c r="U33" s="37"/>
      <c r="V33" s="37"/>
      <c r="W33" s="42"/>
      <c r="X33" s="34"/>
      <c r="Y33" s="35"/>
      <c r="Z33" s="30"/>
      <c r="AA33" s="175"/>
      <c r="AB33" s="176"/>
      <c r="AC33" s="177"/>
    </row>
    <row r="34" spans="1:29" ht="29.1" customHeight="1" x14ac:dyDescent="0.15">
      <c r="A34" s="104"/>
      <c r="B34" s="23"/>
      <c r="C34" s="126"/>
      <c r="D34" s="93"/>
      <c r="E34" s="125"/>
      <c r="F34" s="127"/>
      <c r="G34" s="51" t="s">
        <v>32</v>
      </c>
      <c r="H34" s="108" t="s">
        <v>12</v>
      </c>
      <c r="I34" s="43" t="s">
        <v>33</v>
      </c>
      <c r="J34" s="43"/>
      <c r="K34" s="112" t="s">
        <v>12</v>
      </c>
      <c r="L34" s="43" t="s">
        <v>34</v>
      </c>
      <c r="M34" s="43"/>
      <c r="N34" s="112" t="s">
        <v>12</v>
      </c>
      <c r="O34" s="43" t="s">
        <v>35</v>
      </c>
      <c r="P34" s="43"/>
      <c r="Q34" s="112"/>
      <c r="R34" s="43"/>
      <c r="S34" s="43"/>
      <c r="T34" s="48"/>
      <c r="U34" s="48"/>
      <c r="V34" s="48"/>
      <c r="W34" s="49"/>
      <c r="X34" s="34"/>
      <c r="Y34" s="35"/>
      <c r="Z34" s="30"/>
      <c r="AA34" s="175"/>
      <c r="AB34" s="176"/>
      <c r="AC34" s="177"/>
    </row>
    <row r="35" spans="1:29" ht="29.1" customHeight="1" x14ac:dyDescent="0.15">
      <c r="A35" s="54"/>
      <c r="B35" s="14"/>
      <c r="C35" s="130"/>
      <c r="D35" s="131"/>
      <c r="E35" s="132"/>
      <c r="F35" s="122"/>
      <c r="G35" s="59" t="s">
        <v>36</v>
      </c>
      <c r="H35" s="60" t="s">
        <v>12</v>
      </c>
      <c r="I35" s="61" t="s">
        <v>23</v>
      </c>
      <c r="J35" s="61"/>
      <c r="K35" s="62" t="s">
        <v>12</v>
      </c>
      <c r="L35" s="61" t="s">
        <v>26</v>
      </c>
      <c r="M35" s="61"/>
      <c r="N35" s="61"/>
      <c r="O35" s="61"/>
      <c r="P35" s="63"/>
      <c r="Q35" s="61"/>
      <c r="R35" s="61"/>
      <c r="S35" s="61"/>
      <c r="T35" s="61"/>
      <c r="U35" s="61"/>
      <c r="V35" s="61"/>
      <c r="W35" s="64"/>
      <c r="X35" s="65"/>
      <c r="Y35" s="66"/>
      <c r="Z35" s="67"/>
      <c r="AA35" s="178"/>
      <c r="AB35" s="179"/>
      <c r="AC35" s="180"/>
    </row>
    <row r="36" spans="1:29" ht="29.1" customHeight="1" x14ac:dyDescent="0.15">
      <c r="A36" s="104">
        <v>55</v>
      </c>
      <c r="B36" s="203" t="s">
        <v>169</v>
      </c>
      <c r="C36" s="86" t="s">
        <v>12</v>
      </c>
      <c r="D36" s="93" t="s">
        <v>170</v>
      </c>
      <c r="E36" s="86" t="s">
        <v>12</v>
      </c>
      <c r="F36" s="93" t="s">
        <v>173</v>
      </c>
      <c r="G36" s="117" t="s">
        <v>11</v>
      </c>
      <c r="H36" s="68" t="s">
        <v>12</v>
      </c>
      <c r="I36" s="69" t="s">
        <v>13</v>
      </c>
      <c r="J36" s="69"/>
      <c r="K36" s="70" t="s">
        <v>12</v>
      </c>
      <c r="L36" s="69" t="s">
        <v>14</v>
      </c>
      <c r="M36" s="69"/>
      <c r="N36" s="70" t="s">
        <v>12</v>
      </c>
      <c r="O36" s="69" t="s">
        <v>15</v>
      </c>
      <c r="P36" s="69"/>
      <c r="Q36" s="70" t="s">
        <v>12</v>
      </c>
      <c r="R36" s="69" t="s">
        <v>16</v>
      </c>
      <c r="S36" s="69"/>
      <c r="T36" s="70" t="s">
        <v>12</v>
      </c>
      <c r="U36" s="69" t="s">
        <v>17</v>
      </c>
      <c r="V36" s="69"/>
      <c r="W36" s="133"/>
      <c r="X36" s="72" t="s">
        <v>12</v>
      </c>
      <c r="Y36" s="20" t="s">
        <v>18</v>
      </c>
      <c r="Z36" s="21"/>
      <c r="AA36" s="172"/>
      <c r="AB36" s="173"/>
      <c r="AC36" s="174"/>
    </row>
    <row r="37" spans="1:29" ht="29.1" customHeight="1" x14ac:dyDescent="0.15">
      <c r="A37" s="104"/>
      <c r="B37" s="204"/>
      <c r="C37" s="124"/>
      <c r="D37" s="93"/>
      <c r="E37" s="86" t="s">
        <v>12</v>
      </c>
      <c r="F37" s="93" t="s">
        <v>147</v>
      </c>
      <c r="G37" s="182" t="s">
        <v>65</v>
      </c>
      <c r="H37" s="77" t="s">
        <v>12</v>
      </c>
      <c r="I37" s="12" t="s">
        <v>56</v>
      </c>
      <c r="J37" s="120"/>
      <c r="K37" s="11"/>
      <c r="L37" s="28" t="s">
        <v>12</v>
      </c>
      <c r="M37" s="12" t="s">
        <v>128</v>
      </c>
      <c r="N37" s="11"/>
      <c r="O37" s="11"/>
      <c r="P37" s="28" t="s">
        <v>12</v>
      </c>
      <c r="Q37" s="12" t="s">
        <v>129</v>
      </c>
      <c r="R37" s="11"/>
      <c r="S37" s="11"/>
      <c r="T37" s="28" t="s">
        <v>12</v>
      </c>
      <c r="U37" s="12" t="s">
        <v>130</v>
      </c>
      <c r="V37" s="11"/>
      <c r="W37" s="78"/>
      <c r="X37" s="86" t="s">
        <v>12</v>
      </c>
      <c r="Y37" s="29" t="s">
        <v>19</v>
      </c>
      <c r="Z37" s="30"/>
      <c r="AA37" s="175"/>
      <c r="AB37" s="176"/>
      <c r="AC37" s="177"/>
    </row>
    <row r="38" spans="1:29" ht="29.1" customHeight="1" x14ac:dyDescent="0.15">
      <c r="A38" s="104"/>
      <c r="B38" s="106"/>
      <c r="E38" s="24"/>
      <c r="G38" s="183"/>
      <c r="H38" s="109" t="s">
        <v>12</v>
      </c>
      <c r="I38" s="44" t="s">
        <v>131</v>
      </c>
      <c r="J38" s="47"/>
      <c r="K38" s="111"/>
      <c r="L38" s="113" t="s">
        <v>12</v>
      </c>
      <c r="M38" s="44" t="s">
        <v>57</v>
      </c>
      <c r="N38" s="111"/>
      <c r="O38" s="111"/>
      <c r="P38" s="111"/>
      <c r="Q38" s="111"/>
      <c r="R38" s="111"/>
      <c r="S38" s="111"/>
      <c r="T38" s="111"/>
      <c r="U38" s="111"/>
      <c r="V38" s="111"/>
      <c r="W38" s="80"/>
      <c r="AA38" s="175"/>
      <c r="AB38" s="176"/>
      <c r="AC38" s="177"/>
    </row>
    <row r="39" spans="1:29" ht="29.1" customHeight="1" x14ac:dyDescent="0.15">
      <c r="A39" s="104"/>
      <c r="B39" s="87"/>
      <c r="C39" s="124"/>
      <c r="D39" s="93"/>
      <c r="E39" s="125"/>
      <c r="F39" s="93"/>
      <c r="G39" s="181" t="s">
        <v>42</v>
      </c>
      <c r="H39" s="108" t="s">
        <v>12</v>
      </c>
      <c r="I39" s="43" t="s">
        <v>23</v>
      </c>
      <c r="J39" s="43"/>
      <c r="K39" s="110"/>
      <c r="L39" s="112" t="s">
        <v>12</v>
      </c>
      <c r="M39" s="43" t="s">
        <v>50</v>
      </c>
      <c r="N39" s="43"/>
      <c r="O39" s="110"/>
      <c r="P39" s="112" t="s">
        <v>12</v>
      </c>
      <c r="Q39" s="110" t="s">
        <v>140</v>
      </c>
      <c r="R39" s="110"/>
      <c r="S39" s="110"/>
      <c r="T39" s="112" t="s">
        <v>12</v>
      </c>
      <c r="U39" s="110" t="s">
        <v>141</v>
      </c>
      <c r="V39" s="84"/>
      <c r="W39" s="85"/>
      <c r="X39" s="34"/>
      <c r="Y39" s="35"/>
      <c r="Z39" s="30"/>
      <c r="AA39" s="175"/>
      <c r="AB39" s="176"/>
      <c r="AC39" s="177"/>
    </row>
    <row r="40" spans="1:29" ht="29.1" customHeight="1" x14ac:dyDescent="0.15">
      <c r="A40" s="104"/>
      <c r="B40" s="87"/>
      <c r="C40" s="124"/>
      <c r="D40" s="93"/>
      <c r="E40" s="125"/>
      <c r="F40" s="93"/>
      <c r="G40" s="183"/>
      <c r="H40" s="109" t="s">
        <v>12</v>
      </c>
      <c r="I40" s="111" t="s">
        <v>142</v>
      </c>
      <c r="J40" s="44"/>
      <c r="K40" s="111"/>
      <c r="L40" s="113" t="s">
        <v>12</v>
      </c>
      <c r="M40" s="44" t="s">
        <v>155</v>
      </c>
      <c r="N40" s="44"/>
      <c r="O40" s="111"/>
      <c r="P40" s="111"/>
      <c r="Q40" s="111"/>
      <c r="R40" s="111"/>
      <c r="S40" s="111"/>
      <c r="T40" s="111"/>
      <c r="U40" s="111"/>
      <c r="V40" s="33"/>
      <c r="W40" s="115"/>
      <c r="X40" s="34"/>
      <c r="Y40" s="35"/>
      <c r="Z40" s="30"/>
      <c r="AA40" s="175"/>
      <c r="AB40" s="176"/>
      <c r="AC40" s="177"/>
    </row>
    <row r="41" spans="1:29" ht="29.1" customHeight="1" x14ac:dyDescent="0.15">
      <c r="A41" s="104"/>
      <c r="B41" s="87"/>
      <c r="C41" s="124"/>
      <c r="D41" s="93"/>
      <c r="E41" s="125"/>
      <c r="F41" s="93"/>
      <c r="G41" s="81" t="s">
        <v>58</v>
      </c>
      <c r="H41" s="15" t="s">
        <v>12</v>
      </c>
      <c r="I41" s="16" t="s">
        <v>37</v>
      </c>
      <c r="J41" s="37"/>
      <c r="K41" s="38"/>
      <c r="L41" s="17" t="s">
        <v>12</v>
      </c>
      <c r="M41" s="16" t="s">
        <v>38</v>
      </c>
      <c r="N41" s="37"/>
      <c r="O41" s="37"/>
      <c r="P41" s="37"/>
      <c r="Q41" s="37"/>
      <c r="R41" s="37"/>
      <c r="S41" s="37"/>
      <c r="T41" s="37"/>
      <c r="U41" s="37"/>
      <c r="V41" s="37"/>
      <c r="W41" s="42"/>
      <c r="X41" s="34"/>
      <c r="Y41" s="35"/>
      <c r="Z41" s="30"/>
      <c r="AA41" s="175"/>
      <c r="AB41" s="176"/>
      <c r="AC41" s="177"/>
    </row>
    <row r="42" spans="1:29" ht="29.1" customHeight="1" x14ac:dyDescent="0.15">
      <c r="A42" s="104"/>
      <c r="B42" s="87"/>
      <c r="C42" s="124"/>
      <c r="D42" s="93"/>
      <c r="E42" s="125"/>
      <c r="F42" s="93"/>
      <c r="G42" s="81" t="s">
        <v>78</v>
      </c>
      <c r="H42" s="15" t="s">
        <v>12</v>
      </c>
      <c r="I42" s="16" t="s">
        <v>21</v>
      </c>
      <c r="J42" s="37"/>
      <c r="K42" s="38"/>
      <c r="L42" s="17" t="s">
        <v>12</v>
      </c>
      <c r="M42" s="16" t="s">
        <v>73</v>
      </c>
      <c r="N42" s="39"/>
      <c r="O42" s="37"/>
      <c r="P42" s="37"/>
      <c r="Q42" s="37"/>
      <c r="R42" s="37"/>
      <c r="S42" s="37"/>
      <c r="T42" s="37"/>
      <c r="U42" s="37"/>
      <c r="V42" s="37"/>
      <c r="W42" s="42"/>
      <c r="X42" s="34"/>
      <c r="Y42" s="35"/>
      <c r="Z42" s="30"/>
      <c r="AA42" s="175"/>
      <c r="AB42" s="176"/>
      <c r="AC42" s="177"/>
    </row>
    <row r="43" spans="1:29" ht="29.1" customHeight="1" x14ac:dyDescent="0.15">
      <c r="A43" s="104"/>
      <c r="B43" s="87"/>
      <c r="C43" s="124"/>
      <c r="D43" s="93"/>
      <c r="E43" s="125"/>
      <c r="F43" s="93"/>
      <c r="G43" s="81" t="s">
        <v>79</v>
      </c>
      <c r="H43" s="15" t="s">
        <v>12</v>
      </c>
      <c r="I43" s="16" t="s">
        <v>21</v>
      </c>
      <c r="J43" s="37"/>
      <c r="K43" s="38"/>
      <c r="L43" s="17" t="s">
        <v>12</v>
      </c>
      <c r="M43" s="16" t="s">
        <v>73</v>
      </c>
      <c r="N43" s="39"/>
      <c r="O43" s="37"/>
      <c r="P43" s="37"/>
      <c r="Q43" s="37"/>
      <c r="R43" s="37"/>
      <c r="S43" s="37"/>
      <c r="T43" s="37"/>
      <c r="U43" s="37"/>
      <c r="V43" s="37"/>
      <c r="W43" s="42"/>
      <c r="X43" s="34"/>
      <c r="Y43" s="35"/>
      <c r="Z43" s="30"/>
      <c r="AA43" s="175"/>
      <c r="AB43" s="176"/>
      <c r="AC43" s="177"/>
    </row>
    <row r="44" spans="1:29" ht="29.1" customHeight="1" x14ac:dyDescent="0.15">
      <c r="A44" s="104"/>
      <c r="B44" s="23"/>
      <c r="C44" s="126"/>
      <c r="D44" s="93"/>
      <c r="E44" s="125"/>
      <c r="F44" s="127"/>
      <c r="G44" s="36" t="s">
        <v>20</v>
      </c>
      <c r="H44" s="15" t="s">
        <v>12</v>
      </c>
      <c r="I44" s="16" t="s">
        <v>21</v>
      </c>
      <c r="J44" s="37"/>
      <c r="K44" s="38"/>
      <c r="L44" s="17" t="s">
        <v>12</v>
      </c>
      <c r="M44" s="16" t="s">
        <v>22</v>
      </c>
      <c r="N44" s="17"/>
      <c r="O44" s="16"/>
      <c r="P44" s="39"/>
      <c r="Q44" s="39"/>
      <c r="R44" s="39"/>
      <c r="S44" s="39"/>
      <c r="T44" s="39"/>
      <c r="U44" s="39"/>
      <c r="V44" s="39"/>
      <c r="W44" s="40"/>
      <c r="X44" s="35"/>
      <c r="Y44" s="35"/>
      <c r="Z44" s="30"/>
      <c r="AA44" s="175"/>
      <c r="AB44" s="176"/>
      <c r="AC44" s="177"/>
    </row>
    <row r="45" spans="1:29" ht="29.1" customHeight="1" x14ac:dyDescent="0.15">
      <c r="A45" s="104"/>
      <c r="B45" s="23"/>
      <c r="C45" s="126"/>
      <c r="D45" s="93"/>
      <c r="E45" s="125"/>
      <c r="F45" s="127"/>
      <c r="G45" s="36" t="s">
        <v>45</v>
      </c>
      <c r="H45" s="15" t="s">
        <v>12</v>
      </c>
      <c r="I45" s="16" t="s">
        <v>21</v>
      </c>
      <c r="J45" s="37"/>
      <c r="K45" s="38"/>
      <c r="L45" s="17" t="s">
        <v>12</v>
      </c>
      <c r="M45" s="16" t="s">
        <v>22</v>
      </c>
      <c r="N45" s="17"/>
      <c r="O45" s="16"/>
      <c r="P45" s="39"/>
      <c r="Q45" s="39"/>
      <c r="R45" s="39"/>
      <c r="S45" s="39"/>
      <c r="T45" s="39"/>
      <c r="U45" s="39"/>
      <c r="V45" s="39"/>
      <c r="W45" s="40"/>
      <c r="X45" s="35"/>
      <c r="Y45" s="35"/>
      <c r="Z45" s="30"/>
      <c r="AA45" s="175"/>
      <c r="AB45" s="176"/>
      <c r="AC45" s="177"/>
    </row>
    <row r="46" spans="1:29" ht="17.45" customHeight="1" x14ac:dyDescent="0.15">
      <c r="A46" s="104"/>
      <c r="B46" s="87"/>
      <c r="C46" s="124"/>
      <c r="D46" s="93"/>
      <c r="E46" s="125"/>
      <c r="F46" s="93"/>
      <c r="G46" s="195" t="s">
        <v>80</v>
      </c>
      <c r="H46" s="197" t="s">
        <v>12</v>
      </c>
      <c r="I46" s="191" t="s">
        <v>23</v>
      </c>
      <c r="J46" s="191"/>
      <c r="K46" s="189" t="s">
        <v>12</v>
      </c>
      <c r="L46" s="191" t="s">
        <v>26</v>
      </c>
      <c r="M46" s="191"/>
      <c r="N46" s="110"/>
      <c r="O46" s="110"/>
      <c r="P46" s="110"/>
      <c r="Q46" s="110"/>
      <c r="R46" s="110"/>
      <c r="S46" s="110"/>
      <c r="T46" s="110"/>
      <c r="U46" s="110"/>
      <c r="V46" s="110"/>
      <c r="W46" s="76"/>
      <c r="X46" s="34"/>
      <c r="Y46" s="35"/>
      <c r="Z46" s="30"/>
      <c r="AA46" s="175"/>
      <c r="AB46" s="176"/>
      <c r="AC46" s="177"/>
    </row>
    <row r="47" spans="1:29" ht="17.45" customHeight="1" x14ac:dyDescent="0.15">
      <c r="A47" s="104"/>
      <c r="B47" s="87"/>
      <c r="C47" s="124"/>
      <c r="D47" s="93"/>
      <c r="E47" s="125"/>
      <c r="F47" s="93"/>
      <c r="G47" s="196"/>
      <c r="H47" s="198"/>
      <c r="I47" s="192"/>
      <c r="J47" s="192"/>
      <c r="K47" s="190"/>
      <c r="L47" s="192"/>
      <c r="M47" s="192"/>
      <c r="N47" s="111"/>
      <c r="O47" s="111"/>
      <c r="P47" s="111"/>
      <c r="Q47" s="111"/>
      <c r="R47" s="111"/>
      <c r="S47" s="111"/>
      <c r="T47" s="111"/>
      <c r="U47" s="111"/>
      <c r="V47" s="111"/>
      <c r="W47" s="80"/>
      <c r="X47" s="34"/>
      <c r="Y47" s="35"/>
      <c r="Z47" s="30"/>
      <c r="AA47" s="175"/>
      <c r="AB47" s="176"/>
      <c r="AC47" s="177"/>
    </row>
    <row r="48" spans="1:29" ht="29.1" customHeight="1" x14ac:dyDescent="0.15">
      <c r="A48" s="104"/>
      <c r="B48" s="87"/>
      <c r="C48" s="124"/>
      <c r="D48" s="93"/>
      <c r="E48" s="125"/>
      <c r="F48" s="93"/>
      <c r="G48" s="81" t="s">
        <v>143</v>
      </c>
      <c r="H48" s="15" t="s">
        <v>12</v>
      </c>
      <c r="I48" s="16" t="s">
        <v>156</v>
      </c>
      <c r="J48" s="37"/>
      <c r="K48" s="38"/>
      <c r="L48" s="17" t="s">
        <v>12</v>
      </c>
      <c r="M48" s="16" t="s">
        <v>132</v>
      </c>
      <c r="N48" s="39"/>
      <c r="O48" s="37"/>
      <c r="P48" s="37"/>
      <c r="Q48" s="37"/>
      <c r="R48" s="37"/>
      <c r="S48" s="37"/>
      <c r="T48" s="37"/>
      <c r="U48" s="37"/>
      <c r="V48" s="37"/>
      <c r="W48" s="42"/>
      <c r="X48" s="34"/>
      <c r="Y48" s="35"/>
      <c r="Z48" s="30"/>
      <c r="AA48" s="175"/>
      <c r="AB48" s="176"/>
      <c r="AC48" s="177"/>
    </row>
    <row r="49" spans="1:29" ht="29.1" customHeight="1" x14ac:dyDescent="0.15">
      <c r="A49" s="104"/>
      <c r="B49" s="87"/>
      <c r="C49" s="124"/>
      <c r="D49" s="93"/>
      <c r="E49" s="125"/>
      <c r="F49" s="93"/>
      <c r="G49" s="81" t="s">
        <v>144</v>
      </c>
      <c r="H49" s="15" t="s">
        <v>12</v>
      </c>
      <c r="I49" s="16" t="s">
        <v>156</v>
      </c>
      <c r="J49" s="37"/>
      <c r="K49" s="38"/>
      <c r="L49" s="17" t="s">
        <v>12</v>
      </c>
      <c r="M49" s="16" t="s">
        <v>132</v>
      </c>
      <c r="N49" s="39"/>
      <c r="O49" s="37"/>
      <c r="P49" s="37"/>
      <c r="Q49" s="37"/>
      <c r="R49" s="37"/>
      <c r="S49" s="37"/>
      <c r="T49" s="37"/>
      <c r="U49" s="37"/>
      <c r="V49" s="37"/>
      <c r="W49" s="42"/>
      <c r="X49" s="34"/>
      <c r="Y49" s="35"/>
      <c r="Z49" s="30"/>
      <c r="AA49" s="175"/>
      <c r="AB49" s="176"/>
      <c r="AC49" s="177"/>
    </row>
    <row r="50" spans="1:29" ht="29.1" customHeight="1" x14ac:dyDescent="0.15">
      <c r="A50" s="104"/>
      <c r="B50" s="87"/>
      <c r="C50" s="124"/>
      <c r="D50" s="93"/>
      <c r="E50" s="125"/>
      <c r="F50" s="93"/>
      <c r="G50" s="81" t="s">
        <v>157</v>
      </c>
      <c r="H50" s="109" t="s">
        <v>12</v>
      </c>
      <c r="I50" s="44" t="s">
        <v>23</v>
      </c>
      <c r="J50" s="47"/>
      <c r="K50" s="113" t="s">
        <v>12</v>
      </c>
      <c r="L50" s="44" t="s">
        <v>26</v>
      </c>
      <c r="M50" s="73"/>
      <c r="N50" s="37"/>
      <c r="O50" s="37"/>
      <c r="P50" s="37"/>
      <c r="Q50" s="37"/>
      <c r="R50" s="37"/>
      <c r="S50" s="37"/>
      <c r="T50" s="37"/>
      <c r="U50" s="37"/>
      <c r="V50" s="37"/>
      <c r="W50" s="42"/>
      <c r="X50" s="34"/>
      <c r="Y50" s="35"/>
      <c r="Z50" s="30"/>
      <c r="AA50" s="175"/>
      <c r="AB50" s="176"/>
      <c r="AC50" s="177"/>
    </row>
    <row r="51" spans="1:29" ht="29.1" customHeight="1" x14ac:dyDescent="0.15">
      <c r="A51" s="104"/>
      <c r="B51" s="87"/>
      <c r="C51" s="124"/>
      <c r="D51" s="93"/>
      <c r="E51" s="125"/>
      <c r="F51" s="93"/>
      <c r="G51" s="81" t="s">
        <v>97</v>
      </c>
      <c r="H51" s="109" t="s">
        <v>12</v>
      </c>
      <c r="I51" s="44" t="s">
        <v>23</v>
      </c>
      <c r="J51" s="47"/>
      <c r="K51" s="113" t="s">
        <v>12</v>
      </c>
      <c r="L51" s="44" t="s">
        <v>26</v>
      </c>
      <c r="M51" s="73"/>
      <c r="N51" s="37"/>
      <c r="O51" s="37"/>
      <c r="P51" s="37"/>
      <c r="Q51" s="37"/>
      <c r="R51" s="37"/>
      <c r="S51" s="37"/>
      <c r="T51" s="37"/>
      <c r="U51" s="37"/>
      <c r="V51" s="37"/>
      <c r="W51" s="42"/>
      <c r="X51" s="34"/>
      <c r="Y51" s="35"/>
      <c r="Z51" s="30"/>
      <c r="AA51" s="175"/>
      <c r="AB51" s="176"/>
      <c r="AC51" s="177"/>
    </row>
    <row r="52" spans="1:29" ht="29.1" customHeight="1" x14ac:dyDescent="0.15">
      <c r="A52" s="104"/>
      <c r="B52" s="24"/>
      <c r="C52" s="24"/>
      <c r="E52" s="24"/>
      <c r="G52" s="81" t="s">
        <v>63</v>
      </c>
      <c r="H52" s="109" t="s">
        <v>12</v>
      </c>
      <c r="I52" s="44" t="s">
        <v>23</v>
      </c>
      <c r="J52" s="47"/>
      <c r="K52" s="113" t="s">
        <v>12</v>
      </c>
      <c r="L52" s="44" t="s">
        <v>26</v>
      </c>
      <c r="M52" s="73"/>
      <c r="N52" s="37"/>
      <c r="O52" s="37"/>
      <c r="P52" s="37"/>
      <c r="Q52" s="37"/>
      <c r="R52" s="37"/>
      <c r="S52" s="37"/>
      <c r="T52" s="37"/>
      <c r="U52" s="37"/>
      <c r="V52" s="37"/>
      <c r="W52" s="42"/>
      <c r="X52" s="34"/>
      <c r="Y52" s="35"/>
      <c r="Z52" s="30"/>
      <c r="AA52" s="175"/>
      <c r="AB52" s="176"/>
      <c r="AC52" s="177"/>
    </row>
    <row r="53" spans="1:29" ht="29.1" customHeight="1" x14ac:dyDescent="0.15">
      <c r="A53" s="104"/>
      <c r="B53" s="24"/>
      <c r="C53" s="24"/>
      <c r="E53" s="24"/>
      <c r="G53" s="181" t="s">
        <v>159</v>
      </c>
      <c r="H53" s="108" t="s">
        <v>12</v>
      </c>
      <c r="I53" s="43" t="s">
        <v>69</v>
      </c>
      <c r="J53" s="43"/>
      <c r="K53" s="84"/>
      <c r="L53" s="84"/>
      <c r="M53" s="84"/>
      <c r="N53" s="84"/>
      <c r="O53" s="112" t="s">
        <v>12</v>
      </c>
      <c r="P53" s="43" t="s">
        <v>70</v>
      </c>
      <c r="Q53" s="84"/>
      <c r="R53" s="84"/>
      <c r="S53" s="84"/>
      <c r="T53" s="84"/>
      <c r="U53" s="84"/>
      <c r="V53" s="84"/>
      <c r="W53" s="85"/>
      <c r="X53" s="34"/>
      <c r="Y53" s="35"/>
      <c r="Z53" s="30"/>
      <c r="AA53" s="175"/>
      <c r="AB53" s="176"/>
      <c r="AC53" s="177"/>
    </row>
    <row r="54" spans="1:29" ht="29.1" customHeight="1" x14ac:dyDescent="0.15">
      <c r="A54" s="104"/>
      <c r="B54" s="87"/>
      <c r="C54" s="124"/>
      <c r="D54" s="93"/>
      <c r="E54" s="125"/>
      <c r="F54" s="93"/>
      <c r="G54" s="183"/>
      <c r="H54" s="109" t="s">
        <v>12</v>
      </c>
      <c r="I54" s="44" t="s">
        <v>133</v>
      </c>
      <c r="J54" s="33"/>
      <c r="K54" s="33"/>
      <c r="L54" s="33"/>
      <c r="M54" s="33"/>
      <c r="N54" s="33"/>
      <c r="O54" s="33"/>
      <c r="P54" s="111"/>
      <c r="Q54" s="33"/>
      <c r="R54" s="33"/>
      <c r="S54" s="33"/>
      <c r="T54" s="33"/>
      <c r="U54" s="33"/>
      <c r="V54" s="33"/>
      <c r="W54" s="115"/>
      <c r="X54" s="34"/>
      <c r="Y54" s="35"/>
      <c r="Z54" s="30"/>
      <c r="AA54" s="175"/>
      <c r="AB54" s="176"/>
      <c r="AC54" s="177"/>
    </row>
    <row r="55" spans="1:29" ht="29.1" customHeight="1" x14ac:dyDescent="0.15">
      <c r="A55" s="104"/>
      <c r="B55" s="87"/>
      <c r="C55" s="124"/>
      <c r="D55" s="93"/>
      <c r="E55" s="125"/>
      <c r="F55" s="93"/>
      <c r="G55" s="181" t="s">
        <v>72</v>
      </c>
      <c r="H55" s="108" t="s">
        <v>12</v>
      </c>
      <c r="I55" s="43" t="s">
        <v>134</v>
      </c>
      <c r="J55" s="48"/>
      <c r="K55" s="79"/>
      <c r="L55" s="112" t="s">
        <v>12</v>
      </c>
      <c r="M55" s="43" t="s">
        <v>135</v>
      </c>
      <c r="N55" s="84"/>
      <c r="O55" s="84"/>
      <c r="P55" s="112" t="s">
        <v>12</v>
      </c>
      <c r="Q55" s="43" t="s">
        <v>136</v>
      </c>
      <c r="R55" s="84"/>
      <c r="S55" s="84"/>
      <c r="T55" s="84"/>
      <c r="U55" s="84"/>
      <c r="V55" s="84"/>
      <c r="W55" s="85"/>
      <c r="X55" s="34"/>
      <c r="Y55" s="35"/>
      <c r="Z55" s="30"/>
      <c r="AA55" s="175"/>
      <c r="AB55" s="176"/>
      <c r="AC55" s="177"/>
    </row>
    <row r="56" spans="1:29" ht="29.1" customHeight="1" x14ac:dyDescent="0.15">
      <c r="A56" s="104"/>
      <c r="B56" s="87"/>
      <c r="C56" s="124"/>
      <c r="D56" s="93"/>
      <c r="E56" s="125"/>
      <c r="F56" s="93"/>
      <c r="G56" s="183"/>
      <c r="H56" s="109" t="s">
        <v>12</v>
      </c>
      <c r="I56" s="44" t="s">
        <v>137</v>
      </c>
      <c r="J56" s="33"/>
      <c r="K56" s="33"/>
      <c r="L56" s="33"/>
      <c r="M56" s="33"/>
      <c r="N56" s="33"/>
      <c r="O56" s="33"/>
      <c r="P56" s="113" t="s">
        <v>12</v>
      </c>
      <c r="Q56" s="44" t="s">
        <v>138</v>
      </c>
      <c r="R56" s="111"/>
      <c r="S56" s="33"/>
      <c r="T56" s="33"/>
      <c r="U56" s="33"/>
      <c r="V56" s="33"/>
      <c r="W56" s="115"/>
      <c r="X56" s="34"/>
      <c r="Y56" s="35"/>
      <c r="Z56" s="30"/>
      <c r="AA56" s="175"/>
      <c r="AB56" s="176"/>
      <c r="AC56" s="177"/>
    </row>
    <row r="57" spans="1:29" ht="17.45" customHeight="1" x14ac:dyDescent="0.15">
      <c r="A57" s="104"/>
      <c r="B57" s="87"/>
      <c r="C57" s="124"/>
      <c r="D57" s="93"/>
      <c r="E57" s="125"/>
      <c r="F57" s="93"/>
      <c r="G57" s="195" t="s">
        <v>161</v>
      </c>
      <c r="H57" s="197" t="s">
        <v>12</v>
      </c>
      <c r="I57" s="191" t="s">
        <v>23</v>
      </c>
      <c r="J57" s="191"/>
      <c r="K57" s="189" t="s">
        <v>12</v>
      </c>
      <c r="L57" s="199" t="s">
        <v>162</v>
      </c>
      <c r="M57" s="199"/>
      <c r="N57" s="199"/>
      <c r="O57" s="189" t="s">
        <v>12</v>
      </c>
      <c r="P57" s="199" t="s">
        <v>163</v>
      </c>
      <c r="Q57" s="199"/>
      <c r="R57" s="199"/>
      <c r="S57" s="189" t="s">
        <v>12</v>
      </c>
      <c r="T57" s="199" t="s">
        <v>164</v>
      </c>
      <c r="U57" s="199"/>
      <c r="V57" s="199"/>
      <c r="W57" s="201"/>
      <c r="X57" s="34"/>
      <c r="Y57" s="35"/>
      <c r="Z57" s="30"/>
      <c r="AA57" s="175"/>
      <c r="AB57" s="176"/>
      <c r="AC57" s="177"/>
    </row>
    <row r="58" spans="1:29" ht="17.45" customHeight="1" x14ac:dyDescent="0.15">
      <c r="A58" s="104"/>
      <c r="B58" s="87"/>
      <c r="C58" s="124"/>
      <c r="D58" s="93"/>
      <c r="E58" s="125"/>
      <c r="F58" s="93"/>
      <c r="G58" s="196"/>
      <c r="H58" s="198"/>
      <c r="I58" s="192"/>
      <c r="J58" s="192"/>
      <c r="K58" s="190"/>
      <c r="L58" s="200"/>
      <c r="M58" s="200"/>
      <c r="N58" s="200"/>
      <c r="O58" s="190"/>
      <c r="P58" s="200"/>
      <c r="Q58" s="200"/>
      <c r="R58" s="200"/>
      <c r="S58" s="190"/>
      <c r="T58" s="200"/>
      <c r="U58" s="200"/>
      <c r="V58" s="200"/>
      <c r="W58" s="202"/>
      <c r="X58" s="34"/>
      <c r="Y58" s="35"/>
      <c r="Z58" s="30"/>
      <c r="AA58" s="175"/>
      <c r="AB58" s="176"/>
      <c r="AC58" s="177"/>
    </row>
    <row r="59" spans="1:29" ht="29.1" customHeight="1" x14ac:dyDescent="0.15">
      <c r="A59" s="104"/>
      <c r="B59" s="87"/>
      <c r="C59" s="124"/>
      <c r="D59" s="93"/>
      <c r="E59" s="125"/>
      <c r="F59" s="93"/>
      <c r="G59" s="41" t="s">
        <v>165</v>
      </c>
      <c r="H59" s="109" t="s">
        <v>12</v>
      </c>
      <c r="I59" s="44" t="s">
        <v>23</v>
      </c>
      <c r="J59" s="47"/>
      <c r="K59" s="113" t="s">
        <v>12</v>
      </c>
      <c r="L59" s="44" t="s">
        <v>26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42"/>
      <c r="X59" s="34"/>
      <c r="Y59" s="35"/>
      <c r="Z59" s="30"/>
      <c r="AA59" s="175"/>
      <c r="AB59" s="176"/>
      <c r="AC59" s="177"/>
    </row>
    <row r="60" spans="1:29" ht="29.1" customHeight="1" x14ac:dyDescent="0.15">
      <c r="A60" s="104"/>
      <c r="B60" s="87"/>
      <c r="C60" s="124"/>
      <c r="D60" s="93"/>
      <c r="E60" s="125"/>
      <c r="F60" s="93"/>
      <c r="G60" s="81" t="s">
        <v>27</v>
      </c>
      <c r="H60" s="15" t="s">
        <v>12</v>
      </c>
      <c r="I60" s="16" t="s">
        <v>23</v>
      </c>
      <c r="J60" s="16"/>
      <c r="K60" s="17" t="s">
        <v>12</v>
      </c>
      <c r="L60" s="16" t="s">
        <v>24</v>
      </c>
      <c r="M60" s="16"/>
      <c r="N60" s="17" t="s">
        <v>12</v>
      </c>
      <c r="O60" s="16" t="s">
        <v>25</v>
      </c>
      <c r="P60" s="39"/>
      <c r="Q60" s="37"/>
      <c r="R60" s="37"/>
      <c r="S60" s="37"/>
      <c r="T60" s="37"/>
      <c r="U60" s="37"/>
      <c r="V60" s="37"/>
      <c r="W60" s="42"/>
      <c r="X60" s="34"/>
      <c r="Y60" s="35"/>
      <c r="Z60" s="30"/>
      <c r="AA60" s="175"/>
      <c r="AB60" s="176"/>
      <c r="AC60" s="177"/>
    </row>
    <row r="61" spans="1:29" ht="29.1" customHeight="1" x14ac:dyDescent="0.15">
      <c r="A61" s="104"/>
      <c r="B61" s="87"/>
      <c r="C61" s="124"/>
      <c r="D61" s="93"/>
      <c r="E61" s="125"/>
      <c r="F61" s="93"/>
      <c r="G61" s="81" t="s">
        <v>101</v>
      </c>
      <c r="H61" s="15" t="s">
        <v>12</v>
      </c>
      <c r="I61" s="16" t="s">
        <v>23</v>
      </c>
      <c r="J61" s="16"/>
      <c r="K61" s="17" t="s">
        <v>12</v>
      </c>
      <c r="L61" s="16" t="s">
        <v>24</v>
      </c>
      <c r="M61" s="16"/>
      <c r="N61" s="17" t="s">
        <v>12</v>
      </c>
      <c r="O61" s="16" t="s">
        <v>25</v>
      </c>
      <c r="P61" s="37"/>
      <c r="Q61" s="37"/>
      <c r="R61" s="37"/>
      <c r="S61" s="37"/>
      <c r="T61" s="37"/>
      <c r="U61" s="37"/>
      <c r="V61" s="37"/>
      <c r="W61" s="42"/>
      <c r="X61" s="34"/>
      <c r="Y61" s="35"/>
      <c r="Z61" s="30"/>
      <c r="AA61" s="175"/>
      <c r="AB61" s="176"/>
      <c r="AC61" s="177"/>
    </row>
    <row r="62" spans="1:29" ht="29.1" customHeight="1" x14ac:dyDescent="0.15">
      <c r="A62" s="104"/>
      <c r="B62" s="87"/>
      <c r="C62" s="124"/>
      <c r="D62" s="93"/>
      <c r="E62" s="125"/>
      <c r="F62" s="93"/>
      <c r="G62" s="81" t="s">
        <v>148</v>
      </c>
      <c r="H62" s="15" t="s">
        <v>12</v>
      </c>
      <c r="I62" s="16" t="s">
        <v>23</v>
      </c>
      <c r="J62" s="16"/>
      <c r="K62" s="17" t="s">
        <v>12</v>
      </c>
      <c r="L62" s="16" t="s">
        <v>24</v>
      </c>
      <c r="M62" s="16"/>
      <c r="N62" s="17" t="s">
        <v>12</v>
      </c>
      <c r="O62" s="16" t="s">
        <v>25</v>
      </c>
      <c r="P62" s="39"/>
      <c r="Q62" s="16"/>
      <c r="R62" s="16"/>
      <c r="S62" s="16"/>
      <c r="T62" s="16"/>
      <c r="U62" s="16"/>
      <c r="V62" s="16"/>
      <c r="W62" s="18"/>
      <c r="X62" s="34"/>
      <c r="Y62" s="35"/>
      <c r="Z62" s="30"/>
      <c r="AA62" s="175"/>
      <c r="AB62" s="176"/>
      <c r="AC62" s="177"/>
    </row>
    <row r="63" spans="1:29" ht="29.1" customHeight="1" x14ac:dyDescent="0.15">
      <c r="A63" s="104"/>
      <c r="B63" s="87"/>
      <c r="C63" s="124"/>
      <c r="D63" s="93"/>
      <c r="E63" s="125"/>
      <c r="F63" s="93"/>
      <c r="G63" s="50" t="s">
        <v>103</v>
      </c>
      <c r="H63" s="109" t="s">
        <v>12</v>
      </c>
      <c r="I63" s="44" t="s">
        <v>23</v>
      </c>
      <c r="J63" s="47"/>
      <c r="K63" s="113" t="s">
        <v>12</v>
      </c>
      <c r="L63" s="44" t="s">
        <v>26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42"/>
      <c r="X63" s="34"/>
      <c r="Y63" s="35"/>
      <c r="Z63" s="30"/>
      <c r="AA63" s="175"/>
      <c r="AB63" s="176"/>
      <c r="AC63" s="177"/>
    </row>
    <row r="64" spans="1:29" ht="29.1" customHeight="1" x14ac:dyDescent="0.15">
      <c r="A64" s="104"/>
      <c r="B64" s="87"/>
      <c r="C64" s="124"/>
      <c r="D64" s="93"/>
      <c r="E64" s="125"/>
      <c r="F64" s="93"/>
      <c r="G64" s="81" t="s">
        <v>104</v>
      </c>
      <c r="H64" s="109" t="s">
        <v>12</v>
      </c>
      <c r="I64" s="44" t="s">
        <v>23</v>
      </c>
      <c r="J64" s="47"/>
      <c r="K64" s="113" t="s">
        <v>12</v>
      </c>
      <c r="L64" s="44" t="s">
        <v>26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42"/>
      <c r="X64" s="34"/>
      <c r="Y64" s="35"/>
      <c r="Z64" s="30"/>
      <c r="AA64" s="175"/>
      <c r="AB64" s="176"/>
      <c r="AC64" s="177"/>
    </row>
    <row r="65" spans="1:29" ht="29.1" customHeight="1" x14ac:dyDescent="0.15">
      <c r="A65" s="104"/>
      <c r="B65" s="87"/>
      <c r="C65" s="124"/>
      <c r="D65" s="93"/>
      <c r="E65" s="125"/>
      <c r="F65" s="93"/>
      <c r="G65" s="81" t="s">
        <v>47</v>
      </c>
      <c r="H65" s="109" t="s">
        <v>12</v>
      </c>
      <c r="I65" s="44" t="s">
        <v>23</v>
      </c>
      <c r="J65" s="47"/>
      <c r="K65" s="113" t="s">
        <v>12</v>
      </c>
      <c r="L65" s="44" t="s">
        <v>26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42"/>
      <c r="X65" s="34"/>
      <c r="Y65" s="35"/>
      <c r="Z65" s="30"/>
      <c r="AA65" s="175"/>
      <c r="AB65" s="176"/>
      <c r="AC65" s="177"/>
    </row>
    <row r="66" spans="1:29" ht="29.1" customHeight="1" x14ac:dyDescent="0.15">
      <c r="A66" s="104"/>
      <c r="B66" s="87"/>
      <c r="C66" s="124"/>
      <c r="D66" s="93"/>
      <c r="E66" s="125"/>
      <c r="F66" s="93"/>
      <c r="G66" s="81" t="s">
        <v>105</v>
      </c>
      <c r="H66" s="109" t="s">
        <v>12</v>
      </c>
      <c r="I66" s="44" t="s">
        <v>23</v>
      </c>
      <c r="J66" s="47"/>
      <c r="K66" s="113" t="s">
        <v>12</v>
      </c>
      <c r="L66" s="44" t="s">
        <v>26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42"/>
      <c r="X66" s="34"/>
      <c r="Y66" s="35"/>
      <c r="Z66" s="30"/>
      <c r="AA66" s="175"/>
      <c r="AB66" s="176"/>
      <c r="AC66" s="177"/>
    </row>
    <row r="67" spans="1:29" ht="29.1" customHeight="1" x14ac:dyDescent="0.15">
      <c r="A67" s="104"/>
      <c r="B67" s="87"/>
      <c r="C67" s="124"/>
      <c r="D67" s="93"/>
      <c r="E67" s="125"/>
      <c r="F67" s="93"/>
      <c r="G67" s="81" t="s">
        <v>75</v>
      </c>
      <c r="H67" s="15" t="s">
        <v>12</v>
      </c>
      <c r="I67" s="16" t="s">
        <v>23</v>
      </c>
      <c r="J67" s="16"/>
      <c r="K67" s="17" t="s">
        <v>12</v>
      </c>
      <c r="L67" s="44" t="s">
        <v>26</v>
      </c>
      <c r="M67" s="16"/>
      <c r="N67" s="16"/>
      <c r="O67" s="16"/>
      <c r="P67" s="37"/>
      <c r="Q67" s="37"/>
      <c r="R67" s="37"/>
      <c r="S67" s="37"/>
      <c r="T67" s="37"/>
      <c r="U67" s="37"/>
      <c r="V67" s="37"/>
      <c r="W67" s="42"/>
      <c r="X67" s="34"/>
      <c r="Y67" s="35"/>
      <c r="Z67" s="30"/>
      <c r="AA67" s="175"/>
      <c r="AB67" s="176"/>
      <c r="AC67" s="177"/>
    </row>
    <row r="68" spans="1:29" ht="29.1" customHeight="1" x14ac:dyDescent="0.15">
      <c r="A68" s="104"/>
      <c r="B68" s="87"/>
      <c r="C68" s="124"/>
      <c r="D68" s="93"/>
      <c r="E68" s="125"/>
      <c r="F68" s="93"/>
      <c r="G68" s="81" t="s">
        <v>76</v>
      </c>
      <c r="H68" s="15" t="s">
        <v>12</v>
      </c>
      <c r="I68" s="16" t="s">
        <v>23</v>
      </c>
      <c r="J68" s="16"/>
      <c r="K68" s="17" t="s">
        <v>12</v>
      </c>
      <c r="L68" s="44" t="s">
        <v>26</v>
      </c>
      <c r="M68" s="16"/>
      <c r="N68" s="16"/>
      <c r="O68" s="16"/>
      <c r="P68" s="37"/>
      <c r="Q68" s="37"/>
      <c r="R68" s="37"/>
      <c r="S68" s="37"/>
      <c r="T68" s="37"/>
      <c r="U68" s="37"/>
      <c r="V68" s="37"/>
      <c r="W68" s="42"/>
      <c r="X68" s="34"/>
      <c r="Y68" s="35"/>
      <c r="Z68" s="30"/>
      <c r="AA68" s="175"/>
      <c r="AB68" s="176"/>
      <c r="AC68" s="177"/>
    </row>
    <row r="69" spans="1:29" ht="29.1" customHeight="1" x14ac:dyDescent="0.15">
      <c r="A69" s="104"/>
      <c r="B69" s="87"/>
      <c r="C69" s="124"/>
      <c r="D69" s="93"/>
      <c r="E69" s="125"/>
      <c r="F69" s="93"/>
      <c r="G69" s="83" t="s">
        <v>64</v>
      </c>
      <c r="H69" s="15" t="s">
        <v>12</v>
      </c>
      <c r="I69" s="16" t="s">
        <v>23</v>
      </c>
      <c r="J69" s="16"/>
      <c r="K69" s="17" t="s">
        <v>12</v>
      </c>
      <c r="L69" s="16" t="s">
        <v>24</v>
      </c>
      <c r="M69" s="16"/>
      <c r="N69" s="17" t="s">
        <v>12</v>
      </c>
      <c r="O69" s="16" t="s">
        <v>25</v>
      </c>
      <c r="P69" s="39"/>
      <c r="Q69" s="39"/>
      <c r="R69" s="39"/>
      <c r="S69" s="39"/>
      <c r="T69" s="84"/>
      <c r="U69" s="84"/>
      <c r="V69" s="84"/>
      <c r="W69" s="85"/>
      <c r="X69" s="34"/>
      <c r="Y69" s="35"/>
      <c r="Z69" s="30"/>
      <c r="AA69" s="175"/>
      <c r="AB69" s="176"/>
      <c r="AC69" s="177"/>
    </row>
    <row r="70" spans="1:29" ht="29.1" customHeight="1" x14ac:dyDescent="0.15">
      <c r="A70" s="104"/>
      <c r="B70" s="87"/>
      <c r="C70" s="124"/>
      <c r="D70" s="93"/>
      <c r="E70" s="125"/>
      <c r="F70" s="93"/>
      <c r="G70" s="81" t="s">
        <v>48</v>
      </c>
      <c r="H70" s="15" t="s">
        <v>12</v>
      </c>
      <c r="I70" s="16" t="s">
        <v>23</v>
      </c>
      <c r="J70" s="16"/>
      <c r="K70" s="17" t="s">
        <v>12</v>
      </c>
      <c r="L70" s="16" t="s">
        <v>29</v>
      </c>
      <c r="M70" s="16"/>
      <c r="N70" s="17" t="s">
        <v>12</v>
      </c>
      <c r="O70" s="16" t="s">
        <v>30</v>
      </c>
      <c r="P70" s="73"/>
      <c r="Q70" s="17" t="s">
        <v>12</v>
      </c>
      <c r="R70" s="16" t="s">
        <v>49</v>
      </c>
      <c r="S70" s="16"/>
      <c r="T70" s="16"/>
      <c r="U70" s="16"/>
      <c r="V70" s="16"/>
      <c r="W70" s="18"/>
      <c r="X70" s="34"/>
      <c r="Y70" s="35"/>
      <c r="Z70" s="30"/>
      <c r="AA70" s="175"/>
      <c r="AB70" s="176"/>
      <c r="AC70" s="177"/>
    </row>
    <row r="71" spans="1:29" ht="29.1" customHeight="1" x14ac:dyDescent="0.15">
      <c r="A71" s="104"/>
      <c r="B71" s="23"/>
      <c r="C71" s="126"/>
      <c r="D71" s="93"/>
      <c r="E71" s="125"/>
      <c r="F71" s="127"/>
      <c r="G71" s="50" t="s">
        <v>28</v>
      </c>
      <c r="H71" s="15" t="s">
        <v>12</v>
      </c>
      <c r="I71" s="16" t="s">
        <v>23</v>
      </c>
      <c r="J71" s="16"/>
      <c r="K71" s="17" t="s">
        <v>12</v>
      </c>
      <c r="L71" s="16" t="s">
        <v>29</v>
      </c>
      <c r="M71" s="16"/>
      <c r="N71" s="17" t="s">
        <v>12</v>
      </c>
      <c r="O71" s="16" t="s">
        <v>30</v>
      </c>
      <c r="P71" s="16"/>
      <c r="Q71" s="17" t="s">
        <v>12</v>
      </c>
      <c r="R71" s="16" t="s">
        <v>31</v>
      </c>
      <c r="S71" s="16"/>
      <c r="T71" s="37"/>
      <c r="U71" s="37"/>
      <c r="V71" s="37"/>
      <c r="W71" s="42"/>
      <c r="X71" s="34"/>
      <c r="Y71" s="35"/>
      <c r="Z71" s="30"/>
      <c r="AA71" s="175"/>
      <c r="AB71" s="176"/>
      <c r="AC71" s="177"/>
    </row>
    <row r="72" spans="1:29" ht="29.1" customHeight="1" x14ac:dyDescent="0.15">
      <c r="A72" s="104"/>
      <c r="B72" s="23"/>
      <c r="C72" s="126"/>
      <c r="D72" s="93"/>
      <c r="E72" s="125"/>
      <c r="F72" s="127"/>
      <c r="G72" s="51" t="s">
        <v>32</v>
      </c>
      <c r="H72" s="108" t="s">
        <v>12</v>
      </c>
      <c r="I72" s="43" t="s">
        <v>33</v>
      </c>
      <c r="J72" s="43"/>
      <c r="K72" s="112" t="s">
        <v>12</v>
      </c>
      <c r="L72" s="43" t="s">
        <v>34</v>
      </c>
      <c r="M72" s="43"/>
      <c r="N72" s="112" t="s">
        <v>12</v>
      </c>
      <c r="O72" s="43" t="s">
        <v>35</v>
      </c>
      <c r="P72" s="43"/>
      <c r="Q72" s="112"/>
      <c r="R72" s="43"/>
      <c r="S72" s="43"/>
      <c r="T72" s="48"/>
      <c r="U72" s="48"/>
      <c r="V72" s="48"/>
      <c r="W72" s="49"/>
      <c r="X72" s="34"/>
      <c r="Y72" s="35"/>
      <c r="Z72" s="30"/>
      <c r="AA72" s="175"/>
      <c r="AB72" s="176"/>
      <c r="AC72" s="177"/>
    </row>
    <row r="73" spans="1:29" ht="29.1" customHeight="1" x14ac:dyDescent="0.15">
      <c r="A73" s="54"/>
      <c r="B73" s="14"/>
      <c r="C73" s="130"/>
      <c r="D73" s="131"/>
      <c r="E73" s="132"/>
      <c r="F73" s="122"/>
      <c r="G73" s="59" t="s">
        <v>36</v>
      </c>
      <c r="H73" s="60" t="s">
        <v>12</v>
      </c>
      <c r="I73" s="61" t="s">
        <v>23</v>
      </c>
      <c r="J73" s="61"/>
      <c r="K73" s="62" t="s">
        <v>12</v>
      </c>
      <c r="L73" s="61" t="s">
        <v>26</v>
      </c>
      <c r="M73" s="61"/>
      <c r="N73" s="61"/>
      <c r="O73" s="61"/>
      <c r="P73" s="63"/>
      <c r="Q73" s="61"/>
      <c r="R73" s="61"/>
      <c r="S73" s="61"/>
      <c r="T73" s="61"/>
      <c r="U73" s="61"/>
      <c r="V73" s="61"/>
      <c r="W73" s="64"/>
      <c r="X73" s="65"/>
      <c r="Y73" s="66"/>
      <c r="Z73" s="67"/>
      <c r="AA73" s="178"/>
      <c r="AB73" s="179"/>
      <c r="AC73" s="180"/>
    </row>
    <row r="74" spans="1:29" ht="29.1" customHeight="1" x14ac:dyDescent="0.15">
      <c r="A74" s="104">
        <v>55</v>
      </c>
      <c r="B74" s="169" t="s">
        <v>167</v>
      </c>
      <c r="C74" s="86" t="s">
        <v>12</v>
      </c>
      <c r="D74" s="93" t="s">
        <v>154</v>
      </c>
      <c r="E74" s="207"/>
      <c r="F74" s="208"/>
      <c r="G74" s="117" t="s">
        <v>11</v>
      </c>
      <c r="H74" s="68" t="s">
        <v>12</v>
      </c>
      <c r="I74" s="69" t="s">
        <v>13</v>
      </c>
      <c r="J74" s="69"/>
      <c r="K74" s="70" t="s">
        <v>12</v>
      </c>
      <c r="L74" s="69" t="s">
        <v>14</v>
      </c>
      <c r="M74" s="69"/>
      <c r="N74" s="70" t="s">
        <v>12</v>
      </c>
      <c r="O74" s="69" t="s">
        <v>15</v>
      </c>
      <c r="P74" s="69"/>
      <c r="Q74" s="70" t="s">
        <v>12</v>
      </c>
      <c r="R74" s="69" t="s">
        <v>16</v>
      </c>
      <c r="S74" s="69"/>
      <c r="T74" s="70" t="s">
        <v>12</v>
      </c>
      <c r="U74" s="69" t="s">
        <v>17</v>
      </c>
      <c r="V74" s="69"/>
      <c r="W74" s="133"/>
      <c r="X74" s="72" t="s">
        <v>12</v>
      </c>
      <c r="Y74" s="20" t="s">
        <v>18</v>
      </c>
      <c r="Z74" s="21"/>
      <c r="AA74" s="175"/>
      <c r="AB74" s="176"/>
      <c r="AC74" s="177"/>
    </row>
    <row r="75" spans="1:29" ht="29.1" customHeight="1" x14ac:dyDescent="0.15">
      <c r="A75" s="104"/>
      <c r="B75" s="169"/>
      <c r="C75" s="124"/>
      <c r="D75" s="93"/>
      <c r="E75" s="125"/>
      <c r="F75" s="93"/>
      <c r="G75" s="182" t="s">
        <v>65</v>
      </c>
      <c r="H75" s="77" t="s">
        <v>12</v>
      </c>
      <c r="I75" s="12" t="s">
        <v>56</v>
      </c>
      <c r="J75" s="120"/>
      <c r="K75" s="11"/>
      <c r="L75" s="28" t="s">
        <v>12</v>
      </c>
      <c r="M75" s="12" t="s">
        <v>128</v>
      </c>
      <c r="N75" s="11"/>
      <c r="O75" s="11"/>
      <c r="P75" s="28" t="s">
        <v>12</v>
      </c>
      <c r="Q75" s="12" t="s">
        <v>129</v>
      </c>
      <c r="R75" s="11"/>
      <c r="S75" s="11"/>
      <c r="T75" s="28" t="s">
        <v>12</v>
      </c>
      <c r="U75" s="12" t="s">
        <v>130</v>
      </c>
      <c r="V75" s="11"/>
      <c r="W75" s="78"/>
      <c r="X75" s="86" t="s">
        <v>12</v>
      </c>
      <c r="Y75" s="29" t="s">
        <v>19</v>
      </c>
      <c r="Z75" s="30"/>
      <c r="AA75" s="172"/>
      <c r="AB75" s="173"/>
      <c r="AC75" s="174"/>
    </row>
    <row r="76" spans="1:29" ht="29.1" customHeight="1" x14ac:dyDescent="0.15">
      <c r="A76" s="104"/>
      <c r="B76" s="87"/>
      <c r="C76" s="124"/>
      <c r="D76" s="93"/>
      <c r="E76" s="125"/>
      <c r="F76" s="93"/>
      <c r="G76" s="183"/>
      <c r="H76" s="109" t="s">
        <v>12</v>
      </c>
      <c r="I76" s="44" t="s">
        <v>131</v>
      </c>
      <c r="J76" s="47"/>
      <c r="K76" s="111"/>
      <c r="L76" s="113" t="s">
        <v>12</v>
      </c>
      <c r="M76" s="44" t="s">
        <v>57</v>
      </c>
      <c r="N76" s="111"/>
      <c r="O76" s="111"/>
      <c r="P76" s="111"/>
      <c r="Q76" s="111"/>
      <c r="R76" s="111"/>
      <c r="S76" s="111"/>
      <c r="T76" s="111"/>
      <c r="U76" s="111"/>
      <c r="V76" s="111"/>
      <c r="W76" s="80"/>
      <c r="AA76" s="175"/>
      <c r="AB76" s="176"/>
      <c r="AC76" s="177"/>
    </row>
    <row r="77" spans="1:29" ht="29.1" customHeight="1" x14ac:dyDescent="0.15">
      <c r="A77" s="104"/>
      <c r="B77" s="87"/>
      <c r="C77" s="124"/>
      <c r="D77" s="93"/>
      <c r="E77" s="125"/>
      <c r="F77" s="93"/>
      <c r="G77" s="181" t="s">
        <v>42</v>
      </c>
      <c r="H77" s="108" t="s">
        <v>12</v>
      </c>
      <c r="I77" s="43" t="s">
        <v>23</v>
      </c>
      <c r="J77" s="43"/>
      <c r="K77" s="110"/>
      <c r="L77" s="112" t="s">
        <v>12</v>
      </c>
      <c r="M77" s="43" t="s">
        <v>50</v>
      </c>
      <c r="N77" s="43"/>
      <c r="O77" s="110"/>
      <c r="P77" s="112" t="s">
        <v>12</v>
      </c>
      <c r="Q77" s="110" t="s">
        <v>140</v>
      </c>
      <c r="R77" s="110"/>
      <c r="S77" s="110"/>
      <c r="T77" s="112" t="s">
        <v>12</v>
      </c>
      <c r="U77" s="110" t="s">
        <v>141</v>
      </c>
      <c r="V77" s="84"/>
      <c r="W77" s="85"/>
      <c r="X77" s="34"/>
      <c r="Y77" s="35"/>
      <c r="Z77" s="30"/>
      <c r="AA77" s="175"/>
      <c r="AB77" s="176"/>
      <c r="AC77" s="177"/>
    </row>
    <row r="78" spans="1:29" ht="29.1" customHeight="1" x14ac:dyDescent="0.15">
      <c r="A78" s="104"/>
      <c r="B78" s="87"/>
      <c r="C78" s="124"/>
      <c r="D78" s="93"/>
      <c r="E78" s="125"/>
      <c r="F78" s="93"/>
      <c r="G78" s="183"/>
      <c r="H78" s="109" t="s">
        <v>12</v>
      </c>
      <c r="I78" s="111" t="s">
        <v>142</v>
      </c>
      <c r="J78" s="44"/>
      <c r="K78" s="111"/>
      <c r="L78" s="113" t="s">
        <v>12</v>
      </c>
      <c r="M78" s="44" t="s">
        <v>155</v>
      </c>
      <c r="N78" s="44"/>
      <c r="O78" s="111"/>
      <c r="P78" s="111"/>
      <c r="Q78" s="111"/>
      <c r="R78" s="111"/>
      <c r="S78" s="111"/>
      <c r="T78" s="111"/>
      <c r="U78" s="111"/>
      <c r="V78" s="33"/>
      <c r="W78" s="115"/>
      <c r="X78" s="34"/>
      <c r="Y78" s="35"/>
      <c r="Z78" s="30"/>
      <c r="AA78" s="175"/>
      <c r="AB78" s="176"/>
      <c r="AC78" s="177"/>
    </row>
    <row r="79" spans="1:29" ht="29.1" customHeight="1" x14ac:dyDescent="0.15">
      <c r="A79" s="104"/>
      <c r="B79" s="87"/>
      <c r="C79" s="124"/>
      <c r="D79" s="93"/>
      <c r="E79" s="125"/>
      <c r="F79" s="93"/>
      <c r="G79" s="81" t="s">
        <v>58</v>
      </c>
      <c r="H79" s="15" t="s">
        <v>12</v>
      </c>
      <c r="I79" s="16" t="s">
        <v>37</v>
      </c>
      <c r="J79" s="37"/>
      <c r="K79" s="38"/>
      <c r="L79" s="17" t="s">
        <v>12</v>
      </c>
      <c r="M79" s="16" t="s">
        <v>38</v>
      </c>
      <c r="N79" s="37"/>
      <c r="O79" s="37"/>
      <c r="P79" s="73"/>
      <c r="Q79" s="73"/>
      <c r="R79" s="73"/>
      <c r="S79" s="73"/>
      <c r="T79" s="73"/>
      <c r="U79" s="73"/>
      <c r="V79" s="73"/>
      <c r="W79" s="74"/>
      <c r="X79" s="34"/>
      <c r="Y79" s="35"/>
      <c r="Z79" s="30"/>
      <c r="AA79" s="175"/>
      <c r="AB79" s="176"/>
      <c r="AC79" s="177"/>
    </row>
    <row r="80" spans="1:29" ht="29.1" customHeight="1" x14ac:dyDescent="0.15">
      <c r="A80" s="104"/>
      <c r="B80" s="87"/>
      <c r="C80" s="124"/>
      <c r="D80" s="93"/>
      <c r="E80" s="125"/>
      <c r="F80" s="93"/>
      <c r="G80" s="81" t="s">
        <v>78</v>
      </c>
      <c r="H80" s="15" t="s">
        <v>12</v>
      </c>
      <c r="I80" s="16" t="s">
        <v>21</v>
      </c>
      <c r="J80" s="37"/>
      <c r="K80" s="38"/>
      <c r="L80" s="17" t="s">
        <v>12</v>
      </c>
      <c r="M80" s="16" t="s">
        <v>73</v>
      </c>
      <c r="N80" s="39"/>
      <c r="O80" s="37"/>
      <c r="P80" s="73"/>
      <c r="Q80" s="73"/>
      <c r="R80" s="73"/>
      <c r="S80" s="73"/>
      <c r="T80" s="73"/>
      <c r="U80" s="73"/>
      <c r="V80" s="73"/>
      <c r="W80" s="74"/>
      <c r="X80" s="34"/>
      <c r="Y80" s="35"/>
      <c r="Z80" s="30"/>
      <c r="AA80" s="175"/>
      <c r="AB80" s="176"/>
      <c r="AC80" s="177"/>
    </row>
    <row r="81" spans="1:29" ht="29.1" customHeight="1" x14ac:dyDescent="0.15">
      <c r="A81" s="104"/>
      <c r="B81" s="87"/>
      <c r="C81" s="124"/>
      <c r="D81" s="93"/>
      <c r="E81" s="125"/>
      <c r="F81" s="93"/>
      <c r="G81" s="81" t="s">
        <v>79</v>
      </c>
      <c r="H81" s="15" t="s">
        <v>12</v>
      </c>
      <c r="I81" s="16" t="s">
        <v>21</v>
      </c>
      <c r="J81" s="37"/>
      <c r="K81" s="38"/>
      <c r="L81" s="17" t="s">
        <v>12</v>
      </c>
      <c r="M81" s="16" t="s">
        <v>73</v>
      </c>
      <c r="N81" s="39"/>
      <c r="O81" s="37"/>
      <c r="P81" s="39"/>
      <c r="Q81" s="39"/>
      <c r="R81" s="39"/>
      <c r="S81" s="39"/>
      <c r="T81" s="39"/>
      <c r="U81" s="39"/>
      <c r="V81" s="39"/>
      <c r="W81" s="40"/>
      <c r="X81" s="34"/>
      <c r="Y81" s="35"/>
      <c r="Z81" s="30"/>
      <c r="AA81" s="175"/>
      <c r="AB81" s="176"/>
      <c r="AC81" s="177"/>
    </row>
    <row r="82" spans="1:29" ht="29.1" customHeight="1" x14ac:dyDescent="0.15">
      <c r="A82" s="104"/>
      <c r="B82" s="23"/>
      <c r="C82" s="126"/>
      <c r="D82" s="93"/>
      <c r="E82" s="125"/>
      <c r="F82" s="127"/>
      <c r="G82" s="36" t="s">
        <v>20</v>
      </c>
      <c r="H82" s="15" t="s">
        <v>12</v>
      </c>
      <c r="I82" s="16" t="s">
        <v>21</v>
      </c>
      <c r="J82" s="37"/>
      <c r="K82" s="38"/>
      <c r="L82" s="17" t="s">
        <v>12</v>
      </c>
      <c r="M82" s="16" t="s">
        <v>22</v>
      </c>
      <c r="N82" s="17"/>
      <c r="O82" s="16"/>
      <c r="P82" s="39"/>
      <c r="Q82" s="39"/>
      <c r="R82" s="39"/>
      <c r="S82" s="39"/>
      <c r="T82" s="39"/>
      <c r="U82" s="39"/>
      <c r="V82" s="39"/>
      <c r="W82" s="40"/>
      <c r="X82" s="35"/>
      <c r="Y82" s="35"/>
      <c r="Z82" s="30"/>
      <c r="AA82" s="175"/>
      <c r="AB82" s="176"/>
      <c r="AC82" s="177"/>
    </row>
    <row r="83" spans="1:29" ht="29.1" customHeight="1" x14ac:dyDescent="0.15">
      <c r="A83" s="104"/>
      <c r="B83" s="23"/>
      <c r="C83" s="126"/>
      <c r="D83" s="93"/>
      <c r="E83" s="125"/>
      <c r="F83" s="127"/>
      <c r="G83" s="36" t="s">
        <v>45</v>
      </c>
      <c r="H83" s="15" t="s">
        <v>12</v>
      </c>
      <c r="I83" s="16" t="s">
        <v>21</v>
      </c>
      <c r="J83" s="37"/>
      <c r="K83" s="38"/>
      <c r="L83" s="17" t="s">
        <v>12</v>
      </c>
      <c r="M83" s="16" t="s">
        <v>22</v>
      </c>
      <c r="N83" s="17"/>
      <c r="O83" s="16"/>
      <c r="P83" s="39"/>
      <c r="Q83" s="39"/>
      <c r="R83" s="39"/>
      <c r="S83" s="39"/>
      <c r="T83" s="39"/>
      <c r="U83" s="39"/>
      <c r="V83" s="39"/>
      <c r="W83" s="40"/>
      <c r="X83" s="35"/>
      <c r="Y83" s="35"/>
      <c r="Z83" s="30"/>
      <c r="AA83" s="175"/>
      <c r="AB83" s="176"/>
      <c r="AC83" s="177"/>
    </row>
    <row r="84" spans="1:29" ht="17.45" customHeight="1" x14ac:dyDescent="0.15">
      <c r="A84" s="104"/>
      <c r="B84" s="87"/>
      <c r="C84" s="124"/>
      <c r="D84" s="93"/>
      <c r="E84" s="125"/>
      <c r="F84" s="93"/>
      <c r="G84" s="195" t="s">
        <v>80</v>
      </c>
      <c r="H84" s="197" t="s">
        <v>12</v>
      </c>
      <c r="I84" s="191" t="s">
        <v>23</v>
      </c>
      <c r="J84" s="191"/>
      <c r="K84" s="189" t="s">
        <v>12</v>
      </c>
      <c r="L84" s="191" t="s">
        <v>26</v>
      </c>
      <c r="M84" s="191"/>
      <c r="N84" s="110"/>
      <c r="O84" s="110"/>
      <c r="P84" s="110"/>
      <c r="Q84" s="110"/>
      <c r="R84" s="110"/>
      <c r="S84" s="110"/>
      <c r="T84" s="110"/>
      <c r="U84" s="110"/>
      <c r="V84" s="110"/>
      <c r="W84" s="76"/>
      <c r="X84" s="34"/>
      <c r="Y84" s="35"/>
      <c r="Z84" s="30"/>
      <c r="AA84" s="175"/>
      <c r="AB84" s="176"/>
      <c r="AC84" s="177"/>
    </row>
    <row r="85" spans="1:29" ht="17.45" customHeight="1" x14ac:dyDescent="0.15">
      <c r="A85" s="104"/>
      <c r="B85" s="87"/>
      <c r="C85" s="124"/>
      <c r="D85" s="93"/>
      <c r="E85" s="125"/>
      <c r="F85" s="93"/>
      <c r="G85" s="196"/>
      <c r="H85" s="198"/>
      <c r="I85" s="192"/>
      <c r="J85" s="192"/>
      <c r="K85" s="190"/>
      <c r="L85" s="192"/>
      <c r="M85" s="192"/>
      <c r="N85" s="111"/>
      <c r="O85" s="111"/>
      <c r="P85" s="111"/>
      <c r="Q85" s="111"/>
      <c r="R85" s="111"/>
      <c r="S85" s="111"/>
      <c r="T85" s="111"/>
      <c r="U85" s="111"/>
      <c r="V85" s="111"/>
      <c r="W85" s="80"/>
      <c r="X85" s="34"/>
      <c r="Y85" s="35"/>
      <c r="Z85" s="30"/>
      <c r="AA85" s="175"/>
      <c r="AB85" s="176"/>
      <c r="AC85" s="177"/>
    </row>
    <row r="86" spans="1:29" ht="29.1" customHeight="1" x14ac:dyDescent="0.15">
      <c r="A86" s="104"/>
      <c r="B86" s="87"/>
      <c r="C86" s="124"/>
      <c r="D86" s="93"/>
      <c r="E86" s="125"/>
      <c r="F86" s="93"/>
      <c r="G86" s="81" t="s">
        <v>143</v>
      </c>
      <c r="H86" s="15" t="s">
        <v>12</v>
      </c>
      <c r="I86" s="16" t="s">
        <v>156</v>
      </c>
      <c r="J86" s="37"/>
      <c r="K86" s="38"/>
      <c r="L86" s="17" t="s">
        <v>12</v>
      </c>
      <c r="M86" s="16" t="s">
        <v>132</v>
      </c>
      <c r="N86" s="39"/>
      <c r="O86" s="73"/>
      <c r="P86" s="73"/>
      <c r="Q86" s="73"/>
      <c r="R86" s="73"/>
      <c r="S86" s="73"/>
      <c r="T86" s="73"/>
      <c r="U86" s="73"/>
      <c r="V86" s="73"/>
      <c r="W86" s="74"/>
      <c r="X86" s="34"/>
      <c r="Y86" s="35"/>
      <c r="Z86" s="30"/>
      <c r="AA86" s="175"/>
      <c r="AB86" s="176"/>
      <c r="AC86" s="177"/>
    </row>
    <row r="87" spans="1:29" ht="29.1" customHeight="1" x14ac:dyDescent="0.15">
      <c r="A87" s="104"/>
      <c r="B87" s="87"/>
      <c r="C87" s="124"/>
      <c r="D87" s="93"/>
      <c r="E87" s="125"/>
      <c r="F87" s="93"/>
      <c r="G87" s="81" t="s">
        <v>144</v>
      </c>
      <c r="H87" s="15" t="s">
        <v>12</v>
      </c>
      <c r="I87" s="16" t="s">
        <v>156</v>
      </c>
      <c r="J87" s="37"/>
      <c r="K87" s="38"/>
      <c r="L87" s="17" t="s">
        <v>12</v>
      </c>
      <c r="M87" s="16" t="s">
        <v>132</v>
      </c>
      <c r="N87" s="39"/>
      <c r="O87" s="73"/>
      <c r="P87" s="73"/>
      <c r="Q87" s="73"/>
      <c r="R87" s="73"/>
      <c r="S87" s="73"/>
      <c r="T87" s="73"/>
      <c r="U87" s="73"/>
      <c r="V87" s="73"/>
      <c r="W87" s="74"/>
      <c r="X87" s="34"/>
      <c r="Y87" s="35"/>
      <c r="Z87" s="30"/>
      <c r="AA87" s="175"/>
      <c r="AB87" s="176"/>
      <c r="AC87" s="177"/>
    </row>
    <row r="88" spans="1:29" ht="29.1" customHeight="1" x14ac:dyDescent="0.15">
      <c r="A88" s="104"/>
      <c r="B88" s="87"/>
      <c r="C88" s="124"/>
      <c r="D88" s="93"/>
      <c r="E88" s="125"/>
      <c r="F88" s="93"/>
      <c r="G88" s="81" t="s">
        <v>157</v>
      </c>
      <c r="H88" s="109" t="s">
        <v>12</v>
      </c>
      <c r="I88" s="44" t="s">
        <v>23</v>
      </c>
      <c r="J88" s="47"/>
      <c r="K88" s="113" t="s">
        <v>12</v>
      </c>
      <c r="L88" s="44" t="s">
        <v>26</v>
      </c>
      <c r="M88" s="37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34"/>
      <c r="Y88" s="35"/>
      <c r="Z88" s="30"/>
      <c r="AA88" s="175"/>
      <c r="AB88" s="176"/>
      <c r="AC88" s="177"/>
    </row>
    <row r="89" spans="1:29" ht="29.1" customHeight="1" x14ac:dyDescent="0.15">
      <c r="A89" s="104"/>
      <c r="B89" s="87"/>
      <c r="C89" s="124"/>
      <c r="D89" s="93"/>
      <c r="E89" s="125"/>
      <c r="F89" s="93"/>
      <c r="G89" s="81" t="s">
        <v>97</v>
      </c>
      <c r="H89" s="109" t="s">
        <v>12</v>
      </c>
      <c r="I89" s="44" t="s">
        <v>23</v>
      </c>
      <c r="J89" s="47"/>
      <c r="K89" s="113" t="s">
        <v>12</v>
      </c>
      <c r="L89" s="44" t="s">
        <v>26</v>
      </c>
      <c r="M89" s="37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34"/>
      <c r="Y89" s="35"/>
      <c r="Z89" s="30"/>
      <c r="AA89" s="175"/>
      <c r="AB89" s="176"/>
      <c r="AC89" s="177"/>
    </row>
    <row r="90" spans="1:29" ht="29.1" customHeight="1" x14ac:dyDescent="0.15">
      <c r="A90" s="104"/>
      <c r="B90" s="24"/>
      <c r="C90" s="24"/>
      <c r="E90" s="125"/>
      <c r="F90" s="93"/>
      <c r="G90" s="81" t="s">
        <v>63</v>
      </c>
      <c r="H90" s="109" t="s">
        <v>12</v>
      </c>
      <c r="I90" s="44" t="s">
        <v>23</v>
      </c>
      <c r="J90" s="47"/>
      <c r="K90" s="113" t="s">
        <v>12</v>
      </c>
      <c r="L90" s="44" t="s">
        <v>26</v>
      </c>
      <c r="M90" s="37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34"/>
      <c r="Y90" s="35"/>
      <c r="Z90" s="30"/>
      <c r="AA90" s="175"/>
      <c r="AB90" s="176"/>
      <c r="AC90" s="177"/>
    </row>
    <row r="91" spans="1:29" ht="29.1" customHeight="1" x14ac:dyDescent="0.15">
      <c r="A91" s="104"/>
      <c r="B91" s="24"/>
      <c r="C91" s="24"/>
      <c r="E91" s="125"/>
      <c r="F91" s="93"/>
      <c r="G91" s="181" t="s">
        <v>159</v>
      </c>
      <c r="H91" s="108" t="s">
        <v>12</v>
      </c>
      <c r="I91" s="43" t="s">
        <v>69</v>
      </c>
      <c r="J91" s="43"/>
      <c r="K91" s="84"/>
      <c r="L91" s="84"/>
      <c r="M91" s="84"/>
      <c r="N91" s="84"/>
      <c r="O91" s="112" t="s">
        <v>12</v>
      </c>
      <c r="P91" s="43" t="s">
        <v>70</v>
      </c>
      <c r="Q91" s="84"/>
      <c r="R91" s="84"/>
      <c r="S91" s="84"/>
      <c r="T91" s="84"/>
      <c r="U91" s="84"/>
      <c r="V91" s="84"/>
      <c r="W91" s="85"/>
      <c r="X91" s="34"/>
      <c r="Y91" s="35"/>
      <c r="Z91" s="30"/>
      <c r="AA91" s="175"/>
      <c r="AB91" s="176"/>
      <c r="AC91" s="177"/>
    </row>
    <row r="92" spans="1:29" ht="29.1" customHeight="1" x14ac:dyDescent="0.15">
      <c r="A92" s="104"/>
      <c r="B92" s="87"/>
      <c r="C92" s="124"/>
      <c r="D92" s="93"/>
      <c r="E92" s="125"/>
      <c r="F92" s="93"/>
      <c r="G92" s="183"/>
      <c r="H92" s="109" t="s">
        <v>12</v>
      </c>
      <c r="I92" s="44" t="s">
        <v>133</v>
      </c>
      <c r="J92" s="33"/>
      <c r="K92" s="33"/>
      <c r="L92" s="33"/>
      <c r="M92" s="33"/>
      <c r="N92" s="33"/>
      <c r="O92" s="33"/>
      <c r="P92" s="111"/>
      <c r="Q92" s="33"/>
      <c r="R92" s="33"/>
      <c r="S92" s="33"/>
      <c r="T92" s="33"/>
      <c r="U92" s="33"/>
      <c r="V92" s="33"/>
      <c r="W92" s="115"/>
      <c r="X92" s="34"/>
      <c r="Y92" s="35"/>
      <c r="Z92" s="30"/>
      <c r="AA92" s="175"/>
      <c r="AB92" s="176"/>
      <c r="AC92" s="177"/>
    </row>
    <row r="93" spans="1:29" ht="29.1" customHeight="1" x14ac:dyDescent="0.15">
      <c r="A93" s="104"/>
      <c r="B93" s="87"/>
      <c r="C93" s="124"/>
      <c r="D93" s="93"/>
      <c r="E93" s="125"/>
      <c r="F93" s="93"/>
      <c r="G93" s="181" t="s">
        <v>72</v>
      </c>
      <c r="H93" s="108" t="s">
        <v>12</v>
      </c>
      <c r="I93" s="43" t="s">
        <v>134</v>
      </c>
      <c r="J93" s="48"/>
      <c r="K93" s="79"/>
      <c r="L93" s="112" t="s">
        <v>12</v>
      </c>
      <c r="M93" s="43" t="s">
        <v>135</v>
      </c>
      <c r="N93" s="84"/>
      <c r="O93" s="84"/>
      <c r="P93" s="112" t="s">
        <v>12</v>
      </c>
      <c r="Q93" s="43" t="s">
        <v>136</v>
      </c>
      <c r="R93" s="84"/>
      <c r="S93" s="84"/>
      <c r="T93" s="84"/>
      <c r="U93" s="84"/>
      <c r="V93" s="84"/>
      <c r="W93" s="85"/>
      <c r="X93" s="34"/>
      <c r="Y93" s="35"/>
      <c r="Z93" s="30"/>
      <c r="AA93" s="175"/>
      <c r="AB93" s="176"/>
      <c r="AC93" s="177"/>
    </row>
    <row r="94" spans="1:29" ht="29.1" customHeight="1" x14ac:dyDescent="0.15">
      <c r="A94" s="104"/>
      <c r="B94" s="87"/>
      <c r="C94" s="124"/>
      <c r="D94" s="93"/>
      <c r="E94" s="125"/>
      <c r="F94" s="93"/>
      <c r="G94" s="183"/>
      <c r="H94" s="109" t="s">
        <v>12</v>
      </c>
      <c r="I94" s="44" t="s">
        <v>137</v>
      </c>
      <c r="J94" s="33"/>
      <c r="K94" s="33"/>
      <c r="L94" s="33"/>
      <c r="M94" s="33"/>
      <c r="N94" s="33"/>
      <c r="O94" s="33"/>
      <c r="P94" s="113" t="s">
        <v>12</v>
      </c>
      <c r="Q94" s="44" t="s">
        <v>138</v>
      </c>
      <c r="R94" s="111"/>
      <c r="S94" s="33"/>
      <c r="T94" s="33"/>
      <c r="U94" s="33"/>
      <c r="V94" s="33"/>
      <c r="W94" s="115"/>
      <c r="X94" s="34"/>
      <c r="Y94" s="35"/>
      <c r="Z94" s="30"/>
      <c r="AA94" s="175"/>
      <c r="AB94" s="176"/>
      <c r="AC94" s="177"/>
    </row>
    <row r="95" spans="1:29" ht="17.45" customHeight="1" x14ac:dyDescent="0.15">
      <c r="A95" s="104"/>
      <c r="B95" s="87"/>
      <c r="C95" s="124"/>
      <c r="D95" s="93"/>
      <c r="E95" s="125"/>
      <c r="F95" s="93"/>
      <c r="G95" s="195" t="s">
        <v>161</v>
      </c>
      <c r="H95" s="197" t="s">
        <v>12</v>
      </c>
      <c r="I95" s="191" t="s">
        <v>23</v>
      </c>
      <c r="J95" s="191"/>
      <c r="K95" s="189" t="s">
        <v>12</v>
      </c>
      <c r="L95" s="199" t="s">
        <v>162</v>
      </c>
      <c r="M95" s="199"/>
      <c r="N95" s="199"/>
      <c r="O95" s="189" t="s">
        <v>12</v>
      </c>
      <c r="P95" s="199" t="s">
        <v>163</v>
      </c>
      <c r="Q95" s="199"/>
      <c r="R95" s="199"/>
      <c r="S95" s="189" t="s">
        <v>12</v>
      </c>
      <c r="T95" s="199" t="s">
        <v>164</v>
      </c>
      <c r="U95" s="199"/>
      <c r="V95" s="199"/>
      <c r="W95" s="201"/>
      <c r="X95" s="34"/>
      <c r="Y95" s="35"/>
      <c r="Z95" s="30"/>
      <c r="AA95" s="175"/>
      <c r="AB95" s="176"/>
      <c r="AC95" s="177"/>
    </row>
    <row r="96" spans="1:29" ht="17.45" customHeight="1" x14ac:dyDescent="0.15">
      <c r="A96" s="104"/>
      <c r="B96" s="87"/>
      <c r="C96" s="124"/>
      <c r="D96" s="93"/>
      <c r="E96" s="125"/>
      <c r="F96" s="93"/>
      <c r="G96" s="196"/>
      <c r="H96" s="198"/>
      <c r="I96" s="192"/>
      <c r="J96" s="192"/>
      <c r="K96" s="190"/>
      <c r="L96" s="200"/>
      <c r="M96" s="200"/>
      <c r="N96" s="200"/>
      <c r="O96" s="190"/>
      <c r="P96" s="200"/>
      <c r="Q96" s="200"/>
      <c r="R96" s="200"/>
      <c r="S96" s="190"/>
      <c r="T96" s="200"/>
      <c r="U96" s="200"/>
      <c r="V96" s="200"/>
      <c r="W96" s="202"/>
      <c r="X96" s="34"/>
      <c r="Y96" s="35"/>
      <c r="Z96" s="30"/>
      <c r="AA96" s="175"/>
      <c r="AB96" s="176"/>
      <c r="AC96" s="177"/>
    </row>
    <row r="97" spans="1:29" ht="29.1" customHeight="1" x14ac:dyDescent="0.15">
      <c r="A97" s="104"/>
      <c r="B97" s="87"/>
      <c r="C97" s="124"/>
      <c r="D97" s="93"/>
      <c r="E97" s="125"/>
      <c r="F97" s="93"/>
      <c r="G97" s="41" t="s">
        <v>165</v>
      </c>
      <c r="H97" s="109" t="s">
        <v>12</v>
      </c>
      <c r="I97" s="44" t="s">
        <v>23</v>
      </c>
      <c r="J97" s="47"/>
      <c r="K97" s="113" t="s">
        <v>12</v>
      </c>
      <c r="L97" s="44" t="s">
        <v>26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42"/>
      <c r="X97" s="34"/>
      <c r="Y97" s="35"/>
      <c r="Z97" s="30"/>
      <c r="AA97" s="175"/>
      <c r="AB97" s="176"/>
      <c r="AC97" s="177"/>
    </row>
    <row r="98" spans="1:29" ht="29.1" customHeight="1" x14ac:dyDescent="0.15">
      <c r="A98" s="104"/>
      <c r="B98" s="87"/>
      <c r="C98" s="124"/>
      <c r="D98" s="93"/>
      <c r="E98" s="125"/>
      <c r="F98" s="93"/>
      <c r="G98" s="81" t="s">
        <v>27</v>
      </c>
      <c r="H98" s="15" t="s">
        <v>12</v>
      </c>
      <c r="I98" s="16" t="s">
        <v>23</v>
      </c>
      <c r="J98" s="16"/>
      <c r="K98" s="17" t="s">
        <v>12</v>
      </c>
      <c r="L98" s="16" t="s">
        <v>24</v>
      </c>
      <c r="M98" s="16"/>
      <c r="N98" s="17" t="s">
        <v>12</v>
      </c>
      <c r="O98" s="16" t="s">
        <v>25</v>
      </c>
      <c r="P98" s="39"/>
      <c r="Q98" s="37"/>
      <c r="R98" s="37"/>
      <c r="S98" s="37"/>
      <c r="T98" s="37"/>
      <c r="U98" s="37"/>
      <c r="V98" s="37"/>
      <c r="W98" s="42"/>
      <c r="X98" s="34"/>
      <c r="Y98" s="35"/>
      <c r="Z98" s="30"/>
      <c r="AA98" s="175"/>
      <c r="AB98" s="176"/>
      <c r="AC98" s="177"/>
    </row>
    <row r="99" spans="1:29" ht="29.1" customHeight="1" x14ac:dyDescent="0.15">
      <c r="A99" s="104"/>
      <c r="B99" s="87"/>
      <c r="C99" s="124"/>
      <c r="D99" s="93"/>
      <c r="E99" s="125"/>
      <c r="F99" s="93"/>
      <c r="G99" s="81" t="s">
        <v>101</v>
      </c>
      <c r="H99" s="15" t="s">
        <v>12</v>
      </c>
      <c r="I99" s="16" t="s">
        <v>23</v>
      </c>
      <c r="J99" s="16"/>
      <c r="K99" s="17" t="s">
        <v>12</v>
      </c>
      <c r="L99" s="16" t="s">
        <v>24</v>
      </c>
      <c r="M99" s="16"/>
      <c r="N99" s="17" t="s">
        <v>12</v>
      </c>
      <c r="O99" s="16" t="s">
        <v>25</v>
      </c>
      <c r="P99" s="37"/>
      <c r="Q99" s="37"/>
      <c r="R99" s="37"/>
      <c r="S99" s="37"/>
      <c r="T99" s="37"/>
      <c r="U99" s="37"/>
      <c r="V99" s="37"/>
      <c r="W99" s="42"/>
      <c r="X99" s="34"/>
      <c r="Y99" s="35"/>
      <c r="Z99" s="30"/>
      <c r="AA99" s="175"/>
      <c r="AB99" s="176"/>
      <c r="AC99" s="177"/>
    </row>
    <row r="100" spans="1:29" ht="29.1" customHeight="1" x14ac:dyDescent="0.15">
      <c r="A100" s="104"/>
      <c r="B100" s="87"/>
      <c r="C100" s="124"/>
      <c r="D100" s="93"/>
      <c r="E100" s="125"/>
      <c r="F100" s="93"/>
      <c r="G100" s="81" t="s">
        <v>148</v>
      </c>
      <c r="H100" s="15" t="s">
        <v>12</v>
      </c>
      <c r="I100" s="16" t="s">
        <v>23</v>
      </c>
      <c r="J100" s="16"/>
      <c r="K100" s="17" t="s">
        <v>12</v>
      </c>
      <c r="L100" s="16" t="s">
        <v>24</v>
      </c>
      <c r="M100" s="16"/>
      <c r="N100" s="17" t="s">
        <v>12</v>
      </c>
      <c r="O100" s="16" t="s">
        <v>25</v>
      </c>
      <c r="P100" s="39"/>
      <c r="Q100" s="16"/>
      <c r="R100" s="16"/>
      <c r="S100" s="16"/>
      <c r="T100" s="16"/>
      <c r="U100" s="16"/>
      <c r="V100" s="16"/>
      <c r="W100" s="18"/>
      <c r="X100" s="34"/>
      <c r="Y100" s="35"/>
      <c r="Z100" s="30"/>
      <c r="AA100" s="175"/>
      <c r="AB100" s="176"/>
      <c r="AC100" s="177"/>
    </row>
    <row r="101" spans="1:29" ht="29.1" customHeight="1" x14ac:dyDescent="0.15">
      <c r="A101" s="104"/>
      <c r="B101" s="87"/>
      <c r="C101" s="124"/>
      <c r="D101" s="93"/>
      <c r="E101" s="125"/>
      <c r="F101" s="93"/>
      <c r="G101" s="50" t="s">
        <v>103</v>
      </c>
      <c r="H101" s="109" t="s">
        <v>12</v>
      </c>
      <c r="I101" s="44" t="s">
        <v>23</v>
      </c>
      <c r="J101" s="47"/>
      <c r="K101" s="113" t="s">
        <v>12</v>
      </c>
      <c r="L101" s="44" t="s">
        <v>26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42"/>
      <c r="X101" s="34"/>
      <c r="Y101" s="35"/>
      <c r="Z101" s="30"/>
      <c r="AA101" s="175"/>
      <c r="AB101" s="176"/>
      <c r="AC101" s="177"/>
    </row>
    <row r="102" spans="1:29" ht="29.1" customHeight="1" x14ac:dyDescent="0.15">
      <c r="A102" s="104"/>
      <c r="B102" s="87"/>
      <c r="C102" s="124"/>
      <c r="D102" s="93"/>
      <c r="E102" s="125"/>
      <c r="F102" s="93"/>
      <c r="G102" s="81" t="s">
        <v>104</v>
      </c>
      <c r="H102" s="109" t="s">
        <v>12</v>
      </c>
      <c r="I102" s="44" t="s">
        <v>23</v>
      </c>
      <c r="J102" s="47"/>
      <c r="K102" s="113" t="s">
        <v>12</v>
      </c>
      <c r="L102" s="44" t="s">
        <v>26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42"/>
      <c r="X102" s="34"/>
      <c r="Y102" s="35"/>
      <c r="Z102" s="30"/>
      <c r="AA102" s="175"/>
      <c r="AB102" s="176"/>
      <c r="AC102" s="177"/>
    </row>
    <row r="103" spans="1:29" ht="29.1" customHeight="1" x14ac:dyDescent="0.15">
      <c r="A103" s="104"/>
      <c r="B103" s="87"/>
      <c r="C103" s="124"/>
      <c r="D103" s="93"/>
      <c r="E103" s="125"/>
      <c r="F103" s="93"/>
      <c r="G103" s="81" t="s">
        <v>47</v>
      </c>
      <c r="H103" s="109" t="s">
        <v>12</v>
      </c>
      <c r="I103" s="44" t="s">
        <v>23</v>
      </c>
      <c r="J103" s="47"/>
      <c r="K103" s="113" t="s">
        <v>12</v>
      </c>
      <c r="L103" s="44" t="s">
        <v>26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42"/>
      <c r="X103" s="34"/>
      <c r="Y103" s="35"/>
      <c r="Z103" s="30"/>
      <c r="AA103" s="175"/>
      <c r="AB103" s="176"/>
      <c r="AC103" s="177"/>
    </row>
    <row r="104" spans="1:29" ht="29.1" customHeight="1" x14ac:dyDescent="0.15">
      <c r="A104" s="104"/>
      <c r="B104" s="87"/>
      <c r="C104" s="124"/>
      <c r="D104" s="93"/>
      <c r="E104" s="125"/>
      <c r="F104" s="93"/>
      <c r="G104" s="81" t="s">
        <v>105</v>
      </c>
      <c r="H104" s="109" t="s">
        <v>12</v>
      </c>
      <c r="I104" s="44" t="s">
        <v>23</v>
      </c>
      <c r="J104" s="47"/>
      <c r="K104" s="113" t="s">
        <v>12</v>
      </c>
      <c r="L104" s="44" t="s">
        <v>26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42"/>
      <c r="X104" s="34"/>
      <c r="Y104" s="35"/>
      <c r="Z104" s="30"/>
      <c r="AA104" s="175"/>
      <c r="AB104" s="176"/>
      <c r="AC104" s="177"/>
    </row>
    <row r="105" spans="1:29" ht="29.1" customHeight="1" x14ac:dyDescent="0.15">
      <c r="A105" s="104"/>
      <c r="B105" s="87"/>
      <c r="C105" s="124"/>
      <c r="D105" s="93"/>
      <c r="E105" s="125"/>
      <c r="F105" s="93"/>
      <c r="G105" s="81" t="s">
        <v>75</v>
      </c>
      <c r="H105" s="15" t="s">
        <v>12</v>
      </c>
      <c r="I105" s="16" t="s">
        <v>23</v>
      </c>
      <c r="J105" s="16"/>
      <c r="K105" s="17" t="s">
        <v>12</v>
      </c>
      <c r="L105" s="44" t="s">
        <v>26</v>
      </c>
      <c r="M105" s="16"/>
      <c r="N105" s="16"/>
      <c r="O105" s="16"/>
      <c r="P105" s="37"/>
      <c r="Q105" s="37"/>
      <c r="R105" s="37"/>
      <c r="S105" s="37"/>
      <c r="T105" s="37"/>
      <c r="U105" s="37"/>
      <c r="V105" s="37"/>
      <c r="W105" s="42"/>
      <c r="X105" s="34"/>
      <c r="Y105" s="35"/>
      <c r="Z105" s="30"/>
      <c r="AA105" s="175"/>
      <c r="AB105" s="176"/>
      <c r="AC105" s="177"/>
    </row>
    <row r="106" spans="1:29" ht="29.1" customHeight="1" x14ac:dyDescent="0.15">
      <c r="A106" s="104"/>
      <c r="B106" s="87"/>
      <c r="C106" s="124"/>
      <c r="D106" s="93"/>
      <c r="E106" s="125"/>
      <c r="F106" s="93"/>
      <c r="G106" s="81" t="s">
        <v>76</v>
      </c>
      <c r="H106" s="15" t="s">
        <v>12</v>
      </c>
      <c r="I106" s="16" t="s">
        <v>23</v>
      </c>
      <c r="J106" s="16"/>
      <c r="K106" s="17" t="s">
        <v>12</v>
      </c>
      <c r="L106" s="44" t="s">
        <v>26</v>
      </c>
      <c r="M106" s="16"/>
      <c r="N106" s="16"/>
      <c r="O106" s="16"/>
      <c r="P106" s="37"/>
      <c r="Q106" s="37"/>
      <c r="R106" s="37"/>
      <c r="S106" s="37"/>
      <c r="T106" s="37"/>
      <c r="U106" s="37"/>
      <c r="V106" s="37"/>
      <c r="W106" s="42"/>
      <c r="X106" s="34"/>
      <c r="Y106" s="35"/>
      <c r="Z106" s="30"/>
      <c r="AA106" s="175"/>
      <c r="AB106" s="176"/>
      <c r="AC106" s="177"/>
    </row>
    <row r="107" spans="1:29" ht="29.1" customHeight="1" x14ac:dyDescent="0.15">
      <c r="A107" s="104"/>
      <c r="B107" s="87"/>
      <c r="C107" s="124"/>
      <c r="D107" s="93"/>
      <c r="E107" s="125"/>
      <c r="F107" s="93"/>
      <c r="G107" s="83" t="s">
        <v>64</v>
      </c>
      <c r="H107" s="15" t="s">
        <v>12</v>
      </c>
      <c r="I107" s="16" t="s">
        <v>23</v>
      </c>
      <c r="J107" s="16"/>
      <c r="K107" s="17" t="s">
        <v>12</v>
      </c>
      <c r="L107" s="16" t="s">
        <v>24</v>
      </c>
      <c r="M107" s="16"/>
      <c r="N107" s="17" t="s">
        <v>12</v>
      </c>
      <c r="O107" s="16" t="s">
        <v>25</v>
      </c>
      <c r="P107" s="39"/>
      <c r="Q107" s="39"/>
      <c r="R107" s="39"/>
      <c r="S107" s="39"/>
      <c r="T107" s="84"/>
      <c r="U107" s="84"/>
      <c r="V107" s="84"/>
      <c r="W107" s="85"/>
      <c r="X107" s="34"/>
      <c r="Y107" s="35"/>
      <c r="Z107" s="30"/>
      <c r="AA107" s="175"/>
      <c r="AB107" s="176"/>
      <c r="AC107" s="177"/>
    </row>
    <row r="108" spans="1:29" ht="29.1" customHeight="1" x14ac:dyDescent="0.15">
      <c r="A108" s="104"/>
      <c r="B108" s="87"/>
      <c r="C108" s="124"/>
      <c r="D108" s="93"/>
      <c r="E108" s="125"/>
      <c r="F108" s="93"/>
      <c r="G108" s="81" t="s">
        <v>48</v>
      </c>
      <c r="H108" s="15" t="s">
        <v>12</v>
      </c>
      <c r="I108" s="16" t="s">
        <v>23</v>
      </c>
      <c r="J108" s="16"/>
      <c r="K108" s="17" t="s">
        <v>12</v>
      </c>
      <c r="L108" s="16" t="s">
        <v>29</v>
      </c>
      <c r="M108" s="16"/>
      <c r="N108" s="17" t="s">
        <v>12</v>
      </c>
      <c r="O108" s="16" t="s">
        <v>30</v>
      </c>
      <c r="P108" s="73"/>
      <c r="Q108" s="17" t="s">
        <v>12</v>
      </c>
      <c r="R108" s="16" t="s">
        <v>49</v>
      </c>
      <c r="S108" s="16"/>
      <c r="T108" s="16"/>
      <c r="U108" s="16"/>
      <c r="V108" s="16"/>
      <c r="W108" s="18"/>
      <c r="X108" s="34"/>
      <c r="Y108" s="35"/>
      <c r="Z108" s="30"/>
      <c r="AA108" s="175"/>
      <c r="AB108" s="176"/>
      <c r="AC108" s="177"/>
    </row>
    <row r="109" spans="1:29" ht="29.1" customHeight="1" x14ac:dyDescent="0.15">
      <c r="A109" s="104"/>
      <c r="B109" s="23"/>
      <c r="C109" s="126"/>
      <c r="D109" s="93"/>
      <c r="E109" s="125"/>
      <c r="F109" s="127"/>
      <c r="G109" s="50" t="s">
        <v>28</v>
      </c>
      <c r="H109" s="15" t="s">
        <v>12</v>
      </c>
      <c r="I109" s="16" t="s">
        <v>23</v>
      </c>
      <c r="J109" s="16"/>
      <c r="K109" s="17" t="s">
        <v>12</v>
      </c>
      <c r="L109" s="16" t="s">
        <v>29</v>
      </c>
      <c r="M109" s="16"/>
      <c r="N109" s="17" t="s">
        <v>12</v>
      </c>
      <c r="O109" s="16" t="s">
        <v>30</v>
      </c>
      <c r="P109" s="16"/>
      <c r="Q109" s="17" t="s">
        <v>12</v>
      </c>
      <c r="R109" s="16" t="s">
        <v>31</v>
      </c>
      <c r="S109" s="16"/>
      <c r="T109" s="37"/>
      <c r="U109" s="37"/>
      <c r="V109" s="37"/>
      <c r="W109" s="42"/>
      <c r="X109" s="34"/>
      <c r="Y109" s="35"/>
      <c r="Z109" s="30"/>
      <c r="AA109" s="175"/>
      <c r="AB109" s="176"/>
      <c r="AC109" s="177"/>
    </row>
    <row r="110" spans="1:29" ht="29.1" customHeight="1" x14ac:dyDescent="0.15">
      <c r="A110" s="104"/>
      <c r="B110" s="23"/>
      <c r="C110" s="126"/>
      <c r="D110" s="93"/>
      <c r="E110" s="125"/>
      <c r="F110" s="127"/>
      <c r="G110" s="51" t="s">
        <v>32</v>
      </c>
      <c r="H110" s="108" t="s">
        <v>12</v>
      </c>
      <c r="I110" s="43" t="s">
        <v>33</v>
      </c>
      <c r="J110" s="43"/>
      <c r="K110" s="112" t="s">
        <v>12</v>
      </c>
      <c r="L110" s="43" t="s">
        <v>34</v>
      </c>
      <c r="M110" s="43"/>
      <c r="N110" s="112" t="s">
        <v>12</v>
      </c>
      <c r="O110" s="43" t="s">
        <v>35</v>
      </c>
      <c r="P110" s="43"/>
      <c r="Q110" s="112"/>
      <c r="R110" s="43"/>
      <c r="S110" s="43"/>
      <c r="T110" s="48"/>
      <c r="U110" s="48"/>
      <c r="V110" s="48"/>
      <c r="W110" s="49"/>
      <c r="X110" s="34"/>
      <c r="Y110" s="35"/>
      <c r="Z110" s="30"/>
      <c r="AA110" s="175"/>
      <c r="AB110" s="176"/>
      <c r="AC110" s="177"/>
    </row>
    <row r="111" spans="1:29" ht="29.1" customHeight="1" x14ac:dyDescent="0.15">
      <c r="A111" s="54"/>
      <c r="B111" s="14"/>
      <c r="C111" s="130"/>
      <c r="D111" s="131"/>
      <c r="E111" s="132"/>
      <c r="F111" s="122"/>
      <c r="G111" s="59" t="s">
        <v>36</v>
      </c>
      <c r="H111" s="60" t="s">
        <v>12</v>
      </c>
      <c r="I111" s="61" t="s">
        <v>23</v>
      </c>
      <c r="J111" s="61"/>
      <c r="K111" s="62" t="s">
        <v>12</v>
      </c>
      <c r="L111" s="61" t="s">
        <v>26</v>
      </c>
      <c r="M111" s="61"/>
      <c r="N111" s="61"/>
      <c r="O111" s="61"/>
      <c r="P111" s="63"/>
      <c r="Q111" s="61"/>
      <c r="R111" s="61"/>
      <c r="S111" s="61"/>
      <c r="T111" s="61"/>
      <c r="U111" s="61"/>
      <c r="V111" s="61"/>
      <c r="W111" s="64"/>
      <c r="X111" s="65"/>
      <c r="Y111" s="66"/>
      <c r="Z111" s="67"/>
      <c r="AA111" s="178"/>
      <c r="AB111" s="179"/>
      <c r="AC111" s="180"/>
    </row>
    <row r="112" spans="1:29" ht="29.1" customHeight="1" x14ac:dyDescent="0.15">
      <c r="A112" s="206">
        <v>55</v>
      </c>
      <c r="B112" s="205" t="s">
        <v>169</v>
      </c>
      <c r="C112" s="86" t="s">
        <v>12</v>
      </c>
      <c r="D112" s="93" t="s">
        <v>171</v>
      </c>
      <c r="E112" s="86" t="s">
        <v>12</v>
      </c>
      <c r="F112" s="93" t="s">
        <v>152</v>
      </c>
      <c r="G112" s="117" t="s">
        <v>11</v>
      </c>
      <c r="H112" s="68" t="s">
        <v>12</v>
      </c>
      <c r="I112" s="69" t="s">
        <v>13</v>
      </c>
      <c r="J112" s="69"/>
      <c r="K112" s="70" t="s">
        <v>12</v>
      </c>
      <c r="L112" s="69" t="s">
        <v>14</v>
      </c>
      <c r="M112" s="69"/>
      <c r="N112" s="70" t="s">
        <v>12</v>
      </c>
      <c r="O112" s="69" t="s">
        <v>15</v>
      </c>
      <c r="P112" s="69"/>
      <c r="Q112" s="70" t="s">
        <v>12</v>
      </c>
      <c r="R112" s="69" t="s">
        <v>16</v>
      </c>
      <c r="S112" s="69"/>
      <c r="T112" s="70" t="s">
        <v>12</v>
      </c>
      <c r="U112" s="69" t="s">
        <v>17</v>
      </c>
      <c r="V112" s="69"/>
      <c r="W112" s="133"/>
      <c r="X112" s="72" t="s">
        <v>12</v>
      </c>
      <c r="Y112" s="20" t="s">
        <v>18</v>
      </c>
      <c r="Z112" s="21"/>
      <c r="AA112" s="172"/>
      <c r="AB112" s="173"/>
      <c r="AC112" s="174"/>
    </row>
    <row r="113" spans="1:29" ht="29.1" customHeight="1" x14ac:dyDescent="0.15">
      <c r="A113" s="168"/>
      <c r="B113" s="169"/>
      <c r="C113" s="124"/>
      <c r="D113" s="93"/>
      <c r="E113" s="86" t="s">
        <v>12</v>
      </c>
      <c r="F113" s="93" t="s">
        <v>139</v>
      </c>
      <c r="G113" s="182" t="s">
        <v>65</v>
      </c>
      <c r="H113" s="77" t="s">
        <v>12</v>
      </c>
      <c r="I113" s="12" t="s">
        <v>56</v>
      </c>
      <c r="J113" s="120"/>
      <c r="K113" s="11"/>
      <c r="L113" s="28" t="s">
        <v>12</v>
      </c>
      <c r="M113" s="12" t="s">
        <v>128</v>
      </c>
      <c r="N113" s="11"/>
      <c r="O113" s="11"/>
      <c r="P113" s="28" t="s">
        <v>12</v>
      </c>
      <c r="Q113" s="12" t="s">
        <v>129</v>
      </c>
      <c r="R113" s="11"/>
      <c r="S113" s="11"/>
      <c r="T113" s="28" t="s">
        <v>12</v>
      </c>
      <c r="U113" s="12" t="s">
        <v>130</v>
      </c>
      <c r="V113" s="11"/>
      <c r="W113" s="78"/>
      <c r="X113" s="86" t="s">
        <v>12</v>
      </c>
      <c r="Y113" s="29" t="s">
        <v>19</v>
      </c>
      <c r="Z113" s="30"/>
      <c r="AA113" s="175"/>
      <c r="AB113" s="176"/>
      <c r="AC113" s="177"/>
    </row>
    <row r="114" spans="1:29" ht="29.1" customHeight="1" x14ac:dyDescent="0.15">
      <c r="A114" s="104"/>
      <c r="B114" s="24"/>
      <c r="C114" s="24"/>
      <c r="E114" s="24"/>
      <c r="G114" s="183"/>
      <c r="H114" s="109" t="s">
        <v>12</v>
      </c>
      <c r="I114" s="44" t="s">
        <v>131</v>
      </c>
      <c r="J114" s="47"/>
      <c r="K114" s="111"/>
      <c r="L114" s="113" t="s">
        <v>12</v>
      </c>
      <c r="M114" s="44" t="s">
        <v>57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80"/>
      <c r="AA114" s="175"/>
      <c r="AB114" s="176"/>
      <c r="AC114" s="177"/>
    </row>
    <row r="115" spans="1:29" ht="29.1" customHeight="1" x14ac:dyDescent="0.15">
      <c r="A115" s="104"/>
      <c r="B115" s="136"/>
      <c r="C115" s="124"/>
      <c r="D115" s="93"/>
      <c r="E115" s="125"/>
      <c r="F115" s="93"/>
      <c r="G115" s="181" t="s">
        <v>42</v>
      </c>
      <c r="H115" s="108" t="s">
        <v>12</v>
      </c>
      <c r="I115" s="43" t="s">
        <v>23</v>
      </c>
      <c r="J115" s="43"/>
      <c r="K115" s="110"/>
      <c r="L115" s="112" t="s">
        <v>12</v>
      </c>
      <c r="M115" s="43" t="s">
        <v>50</v>
      </c>
      <c r="N115" s="43"/>
      <c r="O115" s="110"/>
      <c r="P115" s="112" t="s">
        <v>12</v>
      </c>
      <c r="Q115" s="110" t="s">
        <v>140</v>
      </c>
      <c r="R115" s="110"/>
      <c r="S115" s="110"/>
      <c r="T115" s="112" t="s">
        <v>12</v>
      </c>
      <c r="U115" s="110" t="s">
        <v>141</v>
      </c>
      <c r="V115" s="84"/>
      <c r="W115" s="85"/>
      <c r="X115" s="34"/>
      <c r="Y115" s="35"/>
      <c r="Z115" s="30"/>
      <c r="AA115" s="175"/>
      <c r="AB115" s="176"/>
      <c r="AC115" s="177"/>
    </row>
    <row r="116" spans="1:29" ht="29.1" customHeight="1" x14ac:dyDescent="0.15">
      <c r="A116" s="104"/>
      <c r="B116" s="87"/>
      <c r="C116" s="124"/>
      <c r="D116" s="93"/>
      <c r="E116" s="125"/>
      <c r="F116" s="93"/>
      <c r="G116" s="183"/>
      <c r="H116" s="109" t="s">
        <v>12</v>
      </c>
      <c r="I116" s="111" t="s">
        <v>142</v>
      </c>
      <c r="J116" s="44"/>
      <c r="K116" s="111"/>
      <c r="L116" s="113" t="s">
        <v>12</v>
      </c>
      <c r="M116" s="44" t="s">
        <v>155</v>
      </c>
      <c r="N116" s="44"/>
      <c r="O116" s="111"/>
      <c r="P116" s="111"/>
      <c r="Q116" s="111"/>
      <c r="R116" s="111"/>
      <c r="S116" s="111"/>
      <c r="T116" s="111"/>
      <c r="U116" s="111"/>
      <c r="V116" s="33"/>
      <c r="W116" s="115"/>
      <c r="X116" s="34"/>
      <c r="Y116" s="35"/>
      <c r="Z116" s="30"/>
      <c r="AA116" s="175"/>
      <c r="AB116" s="176"/>
      <c r="AC116" s="177"/>
    </row>
    <row r="117" spans="1:29" ht="29.1" customHeight="1" x14ac:dyDescent="0.15">
      <c r="A117" s="104"/>
      <c r="B117" s="87"/>
      <c r="C117" s="124"/>
      <c r="D117" s="93"/>
      <c r="E117" s="125"/>
      <c r="F117" s="93"/>
      <c r="G117" s="81" t="s">
        <v>58</v>
      </c>
      <c r="H117" s="15" t="s">
        <v>12</v>
      </c>
      <c r="I117" s="16" t="s">
        <v>37</v>
      </c>
      <c r="J117" s="37"/>
      <c r="K117" s="73"/>
      <c r="L117" s="17" t="s">
        <v>12</v>
      </c>
      <c r="M117" s="16" t="s">
        <v>38</v>
      </c>
      <c r="N117" s="37"/>
      <c r="O117" s="39"/>
      <c r="P117" s="39"/>
      <c r="Q117" s="39"/>
      <c r="R117" s="39"/>
      <c r="S117" s="39"/>
      <c r="T117" s="39"/>
      <c r="U117" s="39"/>
      <c r="V117" s="39"/>
      <c r="W117" s="40"/>
      <c r="X117" s="34"/>
      <c r="Y117" s="35"/>
      <c r="Z117" s="30"/>
      <c r="AA117" s="175"/>
      <c r="AB117" s="176"/>
      <c r="AC117" s="177"/>
    </row>
    <row r="118" spans="1:29" ht="29.1" customHeight="1" x14ac:dyDescent="0.15">
      <c r="A118" s="104"/>
      <c r="B118" s="87"/>
      <c r="C118" s="124"/>
      <c r="D118" s="93"/>
      <c r="E118" s="125"/>
      <c r="F118" s="93"/>
      <c r="G118" s="81" t="s">
        <v>78</v>
      </c>
      <c r="H118" s="15" t="s">
        <v>12</v>
      </c>
      <c r="I118" s="16" t="s">
        <v>21</v>
      </c>
      <c r="J118" s="37"/>
      <c r="K118" s="73"/>
      <c r="L118" s="17" t="s">
        <v>12</v>
      </c>
      <c r="M118" s="16" t="s">
        <v>73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40"/>
      <c r="X118" s="34"/>
      <c r="Y118" s="35"/>
      <c r="Z118" s="30"/>
      <c r="AA118" s="175"/>
      <c r="AB118" s="176"/>
      <c r="AC118" s="177"/>
    </row>
    <row r="119" spans="1:29" ht="29.1" customHeight="1" x14ac:dyDescent="0.15">
      <c r="A119" s="104"/>
      <c r="B119" s="87"/>
      <c r="C119" s="124"/>
      <c r="D119" s="93"/>
      <c r="E119" s="125"/>
      <c r="F119" s="93"/>
      <c r="G119" s="81" t="s">
        <v>79</v>
      </c>
      <c r="H119" s="15" t="s">
        <v>12</v>
      </c>
      <c r="I119" s="16" t="s">
        <v>21</v>
      </c>
      <c r="J119" s="37"/>
      <c r="K119" s="73"/>
      <c r="L119" s="17" t="s">
        <v>12</v>
      </c>
      <c r="M119" s="16" t="s">
        <v>73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40"/>
      <c r="X119" s="34"/>
      <c r="Y119" s="35"/>
      <c r="Z119" s="30"/>
      <c r="AA119" s="175"/>
      <c r="AB119" s="176"/>
      <c r="AC119" s="177"/>
    </row>
    <row r="120" spans="1:29" ht="29.1" customHeight="1" x14ac:dyDescent="0.15">
      <c r="A120" s="104"/>
      <c r="B120" s="23"/>
      <c r="C120" s="126"/>
      <c r="D120" s="93"/>
      <c r="E120" s="125"/>
      <c r="F120" s="127"/>
      <c r="G120" s="36" t="s">
        <v>20</v>
      </c>
      <c r="H120" s="15" t="s">
        <v>12</v>
      </c>
      <c r="I120" s="16" t="s">
        <v>21</v>
      </c>
      <c r="J120" s="37"/>
      <c r="K120" s="38"/>
      <c r="L120" s="17" t="s">
        <v>12</v>
      </c>
      <c r="M120" s="16" t="s">
        <v>22</v>
      </c>
      <c r="N120" s="17"/>
      <c r="O120" s="16"/>
      <c r="P120" s="39"/>
      <c r="Q120" s="39"/>
      <c r="R120" s="39"/>
      <c r="S120" s="39"/>
      <c r="T120" s="39"/>
      <c r="U120" s="39"/>
      <c r="V120" s="39"/>
      <c r="W120" s="40"/>
      <c r="X120" s="35"/>
      <c r="Y120" s="35"/>
      <c r="Z120" s="30"/>
      <c r="AA120" s="175"/>
      <c r="AB120" s="176"/>
      <c r="AC120" s="177"/>
    </row>
    <row r="121" spans="1:29" ht="29.1" customHeight="1" x14ac:dyDescent="0.15">
      <c r="A121" s="104"/>
      <c r="B121" s="23"/>
      <c r="C121" s="126"/>
      <c r="D121" s="93"/>
      <c r="E121" s="125"/>
      <c r="F121" s="127"/>
      <c r="G121" s="36" t="s">
        <v>45</v>
      </c>
      <c r="H121" s="15" t="s">
        <v>12</v>
      </c>
      <c r="I121" s="16" t="s">
        <v>21</v>
      </c>
      <c r="J121" s="37"/>
      <c r="K121" s="38"/>
      <c r="L121" s="17" t="s">
        <v>12</v>
      </c>
      <c r="M121" s="16" t="s">
        <v>22</v>
      </c>
      <c r="N121" s="17"/>
      <c r="O121" s="16"/>
      <c r="P121" s="39"/>
      <c r="Q121" s="39"/>
      <c r="R121" s="39"/>
      <c r="S121" s="39"/>
      <c r="T121" s="39"/>
      <c r="U121" s="39"/>
      <c r="V121" s="39"/>
      <c r="W121" s="40"/>
      <c r="X121" s="35"/>
      <c r="Y121" s="35"/>
      <c r="Z121" s="30"/>
      <c r="AA121" s="175"/>
      <c r="AB121" s="176"/>
      <c r="AC121" s="177"/>
    </row>
    <row r="122" spans="1:29" ht="17.45" customHeight="1" x14ac:dyDescent="0.15">
      <c r="A122" s="104"/>
      <c r="B122" s="87"/>
      <c r="C122" s="124"/>
      <c r="D122" s="93"/>
      <c r="E122" s="125"/>
      <c r="F122" s="93"/>
      <c r="G122" s="195" t="s">
        <v>80</v>
      </c>
      <c r="H122" s="197" t="s">
        <v>12</v>
      </c>
      <c r="I122" s="191" t="s">
        <v>23</v>
      </c>
      <c r="J122" s="191"/>
      <c r="K122" s="189" t="s">
        <v>12</v>
      </c>
      <c r="L122" s="191" t="s">
        <v>26</v>
      </c>
      <c r="M122" s="191"/>
      <c r="N122" s="110"/>
      <c r="O122" s="110"/>
      <c r="P122" s="110"/>
      <c r="Q122" s="110"/>
      <c r="R122" s="110"/>
      <c r="S122" s="110"/>
      <c r="T122" s="110"/>
      <c r="U122" s="110"/>
      <c r="V122" s="110"/>
      <c r="W122" s="76"/>
      <c r="X122" s="34"/>
      <c r="Y122" s="35"/>
      <c r="Z122" s="30"/>
      <c r="AA122" s="175"/>
      <c r="AB122" s="176"/>
      <c r="AC122" s="177"/>
    </row>
    <row r="123" spans="1:29" ht="17.45" customHeight="1" x14ac:dyDescent="0.15">
      <c r="A123" s="104"/>
      <c r="B123" s="87"/>
      <c r="C123" s="124"/>
      <c r="D123" s="93"/>
      <c r="E123" s="125"/>
      <c r="F123" s="93"/>
      <c r="G123" s="196"/>
      <c r="H123" s="198"/>
      <c r="I123" s="192"/>
      <c r="J123" s="192"/>
      <c r="K123" s="190"/>
      <c r="L123" s="192"/>
      <c r="M123" s="192"/>
      <c r="N123" s="111"/>
      <c r="O123" s="111"/>
      <c r="P123" s="111"/>
      <c r="Q123" s="111"/>
      <c r="R123" s="111"/>
      <c r="S123" s="111"/>
      <c r="T123" s="111"/>
      <c r="U123" s="111"/>
      <c r="V123" s="111"/>
      <c r="W123" s="80"/>
      <c r="X123" s="34"/>
      <c r="Y123" s="35"/>
      <c r="Z123" s="30"/>
      <c r="AA123" s="175"/>
      <c r="AB123" s="176"/>
      <c r="AC123" s="177"/>
    </row>
    <row r="124" spans="1:29" ht="29.1" customHeight="1" x14ac:dyDescent="0.15">
      <c r="A124" s="104"/>
      <c r="B124" s="169"/>
      <c r="C124" s="86"/>
      <c r="D124" s="93"/>
      <c r="E124" s="86"/>
      <c r="F124" s="93"/>
      <c r="G124" s="81" t="s">
        <v>143</v>
      </c>
      <c r="H124" s="15" t="s">
        <v>12</v>
      </c>
      <c r="I124" s="16" t="s">
        <v>156</v>
      </c>
      <c r="J124" s="37"/>
      <c r="K124" s="38"/>
      <c r="L124" s="17" t="s">
        <v>12</v>
      </c>
      <c r="M124" s="16" t="s">
        <v>132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40"/>
      <c r="X124" s="34"/>
      <c r="Y124" s="35"/>
      <c r="Z124" s="30"/>
      <c r="AA124" s="175"/>
      <c r="AB124" s="176"/>
      <c r="AC124" s="177"/>
    </row>
    <row r="125" spans="1:29" ht="29.1" customHeight="1" x14ac:dyDescent="0.15">
      <c r="A125" s="104"/>
      <c r="B125" s="169"/>
      <c r="C125" s="124"/>
      <c r="D125" s="93"/>
      <c r="E125" s="86"/>
      <c r="F125" s="93"/>
      <c r="G125" s="81" t="s">
        <v>144</v>
      </c>
      <c r="H125" s="15" t="s">
        <v>12</v>
      </c>
      <c r="I125" s="16" t="s">
        <v>156</v>
      </c>
      <c r="J125" s="37"/>
      <c r="K125" s="38"/>
      <c r="L125" s="17" t="s">
        <v>12</v>
      </c>
      <c r="M125" s="16" t="s">
        <v>132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34"/>
      <c r="Y125" s="35"/>
      <c r="Z125" s="30"/>
      <c r="AA125" s="175"/>
      <c r="AB125" s="176"/>
      <c r="AC125" s="177"/>
    </row>
    <row r="126" spans="1:29" ht="29.1" customHeight="1" x14ac:dyDescent="0.15">
      <c r="A126" s="104"/>
      <c r="B126" s="87"/>
      <c r="C126" s="124"/>
      <c r="D126" s="93"/>
      <c r="E126" s="125"/>
      <c r="F126" s="93"/>
      <c r="G126" s="81" t="s">
        <v>157</v>
      </c>
      <c r="H126" s="109" t="s">
        <v>12</v>
      </c>
      <c r="I126" s="44" t="s">
        <v>23</v>
      </c>
      <c r="J126" s="47"/>
      <c r="K126" s="113" t="s">
        <v>12</v>
      </c>
      <c r="L126" s="44" t="s">
        <v>26</v>
      </c>
      <c r="M126" s="37"/>
      <c r="N126" s="39"/>
      <c r="O126" s="39"/>
      <c r="P126" s="39"/>
      <c r="Q126" s="39"/>
      <c r="R126" s="39"/>
      <c r="S126" s="39"/>
      <c r="T126" s="39"/>
      <c r="U126" s="39"/>
      <c r="V126" s="39"/>
      <c r="W126" s="40"/>
      <c r="X126" s="34"/>
      <c r="Y126" s="35"/>
      <c r="Z126" s="30"/>
      <c r="AA126" s="175"/>
      <c r="AB126" s="176"/>
      <c r="AC126" s="177"/>
    </row>
    <row r="127" spans="1:29" ht="29.1" customHeight="1" x14ac:dyDescent="0.15">
      <c r="A127" s="104"/>
      <c r="B127" s="87"/>
      <c r="C127" s="124"/>
      <c r="D127" s="93"/>
      <c r="E127" s="125"/>
      <c r="F127" s="93"/>
      <c r="G127" s="81" t="s">
        <v>97</v>
      </c>
      <c r="H127" s="109" t="s">
        <v>12</v>
      </c>
      <c r="I127" s="44" t="s">
        <v>23</v>
      </c>
      <c r="J127" s="47"/>
      <c r="K127" s="113" t="s">
        <v>12</v>
      </c>
      <c r="L127" s="44" t="s">
        <v>26</v>
      </c>
      <c r="M127" s="37"/>
      <c r="N127" s="39"/>
      <c r="O127" s="39"/>
      <c r="P127" s="39"/>
      <c r="Q127" s="39"/>
      <c r="R127" s="39"/>
      <c r="S127" s="39"/>
      <c r="T127" s="39"/>
      <c r="U127" s="39"/>
      <c r="V127" s="39"/>
      <c r="W127" s="40"/>
      <c r="X127" s="34"/>
      <c r="Y127" s="35"/>
      <c r="Z127" s="30"/>
      <c r="AA127" s="175"/>
      <c r="AB127" s="176"/>
      <c r="AC127" s="177"/>
    </row>
    <row r="128" spans="1:29" ht="29.1" customHeight="1" x14ac:dyDescent="0.15">
      <c r="A128" s="104"/>
      <c r="B128" s="87"/>
      <c r="C128" s="124"/>
      <c r="D128" s="93"/>
      <c r="E128" s="125"/>
      <c r="F128" s="93"/>
      <c r="G128" s="81" t="s">
        <v>63</v>
      </c>
      <c r="H128" s="109" t="s">
        <v>12</v>
      </c>
      <c r="I128" s="44" t="s">
        <v>23</v>
      </c>
      <c r="J128" s="47"/>
      <c r="K128" s="113" t="s">
        <v>12</v>
      </c>
      <c r="L128" s="44" t="s">
        <v>26</v>
      </c>
      <c r="M128" s="37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34"/>
      <c r="Y128" s="35"/>
      <c r="Z128" s="30"/>
      <c r="AA128" s="175"/>
      <c r="AB128" s="176"/>
      <c r="AC128" s="177"/>
    </row>
    <row r="129" spans="1:29" ht="29.1" customHeight="1" x14ac:dyDescent="0.15">
      <c r="A129" s="104"/>
      <c r="B129" s="87"/>
      <c r="C129" s="124"/>
      <c r="D129" s="93"/>
      <c r="E129" s="125"/>
      <c r="F129" s="93"/>
      <c r="G129" s="81" t="s">
        <v>27</v>
      </c>
      <c r="H129" s="15" t="s">
        <v>12</v>
      </c>
      <c r="I129" s="16" t="s">
        <v>23</v>
      </c>
      <c r="J129" s="16"/>
      <c r="K129" s="17" t="s">
        <v>12</v>
      </c>
      <c r="L129" s="16" t="s">
        <v>24</v>
      </c>
      <c r="M129" s="16"/>
      <c r="N129" s="17" t="s">
        <v>12</v>
      </c>
      <c r="O129" s="16" t="s">
        <v>25</v>
      </c>
      <c r="P129" s="39"/>
      <c r="Q129" s="37"/>
      <c r="R129" s="39"/>
      <c r="S129" s="39"/>
      <c r="T129" s="39"/>
      <c r="U129" s="39"/>
      <c r="V129" s="39"/>
      <c r="W129" s="40"/>
      <c r="X129" s="34"/>
      <c r="Y129" s="35"/>
      <c r="Z129" s="30"/>
      <c r="AA129" s="175"/>
      <c r="AB129" s="176"/>
      <c r="AC129" s="177"/>
    </row>
    <row r="130" spans="1:29" ht="29.1" customHeight="1" x14ac:dyDescent="0.15">
      <c r="A130" s="104"/>
      <c r="B130" s="87"/>
      <c r="C130" s="124"/>
      <c r="D130" s="93"/>
      <c r="E130" s="125"/>
      <c r="F130" s="93"/>
      <c r="G130" s="81" t="s">
        <v>101</v>
      </c>
      <c r="H130" s="15" t="s">
        <v>12</v>
      </c>
      <c r="I130" s="16" t="s">
        <v>23</v>
      </c>
      <c r="J130" s="16"/>
      <c r="K130" s="17" t="s">
        <v>12</v>
      </c>
      <c r="L130" s="16" t="s">
        <v>24</v>
      </c>
      <c r="M130" s="16"/>
      <c r="N130" s="17" t="s">
        <v>12</v>
      </c>
      <c r="O130" s="16" t="s">
        <v>25</v>
      </c>
      <c r="P130" s="37"/>
      <c r="Q130" s="37"/>
      <c r="R130" s="37"/>
      <c r="S130" s="37"/>
      <c r="T130" s="37"/>
      <c r="U130" s="37"/>
      <c r="V130" s="37"/>
      <c r="W130" s="42"/>
      <c r="X130" s="34"/>
      <c r="Y130" s="35"/>
      <c r="Z130" s="30"/>
      <c r="AA130" s="175"/>
      <c r="AB130" s="176"/>
      <c r="AC130" s="177"/>
    </row>
    <row r="131" spans="1:29" ht="29.1" customHeight="1" x14ac:dyDescent="0.15">
      <c r="A131" s="104"/>
      <c r="B131" s="87"/>
      <c r="C131" s="124"/>
      <c r="D131" s="93"/>
      <c r="E131" s="125"/>
      <c r="F131" s="93"/>
      <c r="G131" s="81" t="s">
        <v>153</v>
      </c>
      <c r="H131" s="15" t="s">
        <v>12</v>
      </c>
      <c r="I131" s="16" t="s">
        <v>23</v>
      </c>
      <c r="J131" s="16"/>
      <c r="K131" s="17" t="s">
        <v>12</v>
      </c>
      <c r="L131" s="16" t="s">
        <v>24</v>
      </c>
      <c r="M131" s="16"/>
      <c r="N131" s="17" t="s">
        <v>12</v>
      </c>
      <c r="O131" s="16" t="s">
        <v>25</v>
      </c>
      <c r="P131" s="39"/>
      <c r="Q131" s="16"/>
      <c r="R131" s="73"/>
      <c r="S131" s="73"/>
      <c r="T131" s="73"/>
      <c r="U131" s="73"/>
      <c r="V131" s="73"/>
      <c r="W131" s="74"/>
      <c r="X131" s="34"/>
      <c r="Y131" s="35"/>
      <c r="Z131" s="30"/>
      <c r="AA131" s="175"/>
      <c r="AB131" s="176"/>
      <c r="AC131" s="177"/>
    </row>
    <row r="132" spans="1:29" ht="29.1" customHeight="1" x14ac:dyDescent="0.15">
      <c r="A132" s="104"/>
      <c r="B132" s="87"/>
      <c r="C132" s="124"/>
      <c r="D132" s="93"/>
      <c r="E132" s="125"/>
      <c r="F132" s="93"/>
      <c r="G132" s="81" t="s">
        <v>75</v>
      </c>
      <c r="H132" s="15" t="s">
        <v>12</v>
      </c>
      <c r="I132" s="16" t="s">
        <v>23</v>
      </c>
      <c r="J132" s="16"/>
      <c r="K132" s="17" t="s">
        <v>12</v>
      </c>
      <c r="L132" s="44" t="s">
        <v>26</v>
      </c>
      <c r="M132" s="16"/>
      <c r="N132" s="16"/>
      <c r="O132" s="16"/>
      <c r="P132" s="37"/>
      <c r="Q132" s="37"/>
      <c r="R132" s="37"/>
      <c r="S132" s="37"/>
      <c r="T132" s="37"/>
      <c r="U132" s="37"/>
      <c r="V132" s="37"/>
      <c r="W132" s="42"/>
      <c r="X132" s="34"/>
      <c r="Y132" s="35"/>
      <c r="Z132" s="30"/>
      <c r="AA132" s="175"/>
      <c r="AB132" s="176"/>
      <c r="AC132" s="177"/>
    </row>
    <row r="133" spans="1:29" ht="29.1" customHeight="1" x14ac:dyDescent="0.15">
      <c r="A133" s="104"/>
      <c r="B133" s="87"/>
      <c r="C133" s="124"/>
      <c r="D133" s="93"/>
      <c r="E133" s="125"/>
      <c r="F133" s="93"/>
      <c r="G133" s="81" t="s">
        <v>76</v>
      </c>
      <c r="H133" s="15" t="s">
        <v>12</v>
      </c>
      <c r="I133" s="16" t="s">
        <v>23</v>
      </c>
      <c r="J133" s="16"/>
      <c r="K133" s="17" t="s">
        <v>12</v>
      </c>
      <c r="L133" s="44" t="s">
        <v>26</v>
      </c>
      <c r="M133" s="16"/>
      <c r="N133" s="16"/>
      <c r="O133" s="16"/>
      <c r="P133" s="37"/>
      <c r="Q133" s="37"/>
      <c r="R133" s="37"/>
      <c r="S133" s="37"/>
      <c r="T133" s="37"/>
      <c r="U133" s="37"/>
      <c r="V133" s="37"/>
      <c r="W133" s="42"/>
      <c r="X133" s="34"/>
      <c r="Y133" s="35"/>
      <c r="Z133" s="30"/>
      <c r="AA133" s="175"/>
      <c r="AB133" s="176"/>
      <c r="AC133" s="177"/>
    </row>
    <row r="134" spans="1:29" ht="29.1" customHeight="1" x14ac:dyDescent="0.15">
      <c r="A134" s="104"/>
      <c r="B134" s="87"/>
      <c r="C134" s="124"/>
      <c r="D134" s="93"/>
      <c r="E134" s="125"/>
      <c r="F134" s="93"/>
      <c r="G134" s="83" t="s">
        <v>64</v>
      </c>
      <c r="H134" s="15" t="s">
        <v>12</v>
      </c>
      <c r="I134" s="16" t="s">
        <v>23</v>
      </c>
      <c r="J134" s="16"/>
      <c r="K134" s="17" t="s">
        <v>12</v>
      </c>
      <c r="L134" s="16" t="s">
        <v>24</v>
      </c>
      <c r="M134" s="16"/>
      <c r="N134" s="17" t="s">
        <v>12</v>
      </c>
      <c r="O134" s="16" t="s">
        <v>25</v>
      </c>
      <c r="P134" s="39"/>
      <c r="Q134" s="39"/>
      <c r="R134" s="39"/>
      <c r="S134" s="39"/>
      <c r="T134" s="84"/>
      <c r="U134" s="84"/>
      <c r="V134" s="84"/>
      <c r="W134" s="85"/>
      <c r="X134" s="34"/>
      <c r="Y134" s="35"/>
      <c r="Z134" s="30"/>
      <c r="AA134" s="175"/>
      <c r="AB134" s="176"/>
      <c r="AC134" s="177"/>
    </row>
    <row r="135" spans="1:29" ht="29.1" customHeight="1" x14ac:dyDescent="0.15">
      <c r="A135" s="104"/>
      <c r="B135" s="87"/>
      <c r="C135" s="124"/>
      <c r="D135" s="93"/>
      <c r="E135" s="125"/>
      <c r="F135" s="93"/>
      <c r="G135" s="81" t="s">
        <v>48</v>
      </c>
      <c r="H135" s="15" t="s">
        <v>12</v>
      </c>
      <c r="I135" s="16" t="s">
        <v>23</v>
      </c>
      <c r="J135" s="16"/>
      <c r="K135" s="17" t="s">
        <v>12</v>
      </c>
      <c r="L135" s="16" t="s">
        <v>29</v>
      </c>
      <c r="M135" s="16"/>
      <c r="N135" s="17" t="s">
        <v>12</v>
      </c>
      <c r="O135" s="16" t="s">
        <v>30</v>
      </c>
      <c r="P135" s="73"/>
      <c r="Q135" s="17" t="s">
        <v>12</v>
      </c>
      <c r="R135" s="16" t="s">
        <v>49</v>
      </c>
      <c r="S135" s="16"/>
      <c r="T135" s="16"/>
      <c r="U135" s="73"/>
      <c r="V135" s="73"/>
      <c r="W135" s="74"/>
      <c r="X135" s="34"/>
      <c r="Y135" s="35"/>
      <c r="Z135" s="30"/>
      <c r="AA135" s="175"/>
      <c r="AB135" s="176"/>
      <c r="AC135" s="177"/>
    </row>
    <row r="136" spans="1:29" ht="29.1" customHeight="1" x14ac:dyDescent="0.15">
      <c r="A136" s="104"/>
      <c r="B136" s="23"/>
      <c r="C136" s="126"/>
      <c r="D136" s="93"/>
      <c r="E136" s="125"/>
      <c r="F136" s="127"/>
      <c r="G136" s="50" t="s">
        <v>28</v>
      </c>
      <c r="H136" s="15" t="s">
        <v>12</v>
      </c>
      <c r="I136" s="16" t="s">
        <v>23</v>
      </c>
      <c r="J136" s="16"/>
      <c r="K136" s="17" t="s">
        <v>12</v>
      </c>
      <c r="L136" s="16" t="s">
        <v>29</v>
      </c>
      <c r="M136" s="16"/>
      <c r="N136" s="17" t="s">
        <v>12</v>
      </c>
      <c r="O136" s="16" t="s">
        <v>30</v>
      </c>
      <c r="P136" s="16"/>
      <c r="Q136" s="17" t="s">
        <v>12</v>
      </c>
      <c r="R136" s="16" t="s">
        <v>31</v>
      </c>
      <c r="S136" s="16"/>
      <c r="T136" s="37"/>
      <c r="U136" s="37"/>
      <c r="V136" s="37"/>
      <c r="W136" s="42"/>
      <c r="X136" s="34"/>
      <c r="Y136" s="35"/>
      <c r="Z136" s="30"/>
      <c r="AA136" s="175"/>
      <c r="AB136" s="176"/>
      <c r="AC136" s="177"/>
    </row>
    <row r="137" spans="1:29" ht="29.1" customHeight="1" x14ac:dyDescent="0.15">
      <c r="A137" s="104"/>
      <c r="B137" s="23"/>
      <c r="C137" s="126"/>
      <c r="D137" s="93"/>
      <c r="E137" s="125"/>
      <c r="F137" s="127"/>
      <c r="G137" s="51" t="s">
        <v>32</v>
      </c>
      <c r="H137" s="108" t="s">
        <v>12</v>
      </c>
      <c r="I137" s="43" t="s">
        <v>33</v>
      </c>
      <c r="J137" s="43"/>
      <c r="K137" s="112" t="s">
        <v>12</v>
      </c>
      <c r="L137" s="43" t="s">
        <v>34</v>
      </c>
      <c r="M137" s="43"/>
      <c r="N137" s="112" t="s">
        <v>12</v>
      </c>
      <c r="O137" s="43" t="s">
        <v>35</v>
      </c>
      <c r="P137" s="43"/>
      <c r="Q137" s="112"/>
      <c r="R137" s="43"/>
      <c r="S137" s="43"/>
      <c r="T137" s="48"/>
      <c r="U137" s="48"/>
      <c r="V137" s="48"/>
      <c r="W137" s="49"/>
      <c r="X137" s="34"/>
      <c r="Y137" s="35"/>
      <c r="Z137" s="30"/>
      <c r="AA137" s="175"/>
      <c r="AB137" s="176"/>
      <c r="AC137" s="177"/>
    </row>
    <row r="138" spans="1:29" ht="29.1" customHeight="1" x14ac:dyDescent="0.15">
      <c r="A138" s="54"/>
      <c r="B138" s="14"/>
      <c r="C138" s="130"/>
      <c r="D138" s="131"/>
      <c r="E138" s="132"/>
      <c r="F138" s="122"/>
      <c r="G138" s="59" t="s">
        <v>36</v>
      </c>
      <c r="H138" s="60" t="s">
        <v>12</v>
      </c>
      <c r="I138" s="61" t="s">
        <v>23</v>
      </c>
      <c r="J138" s="61"/>
      <c r="K138" s="62" t="s">
        <v>12</v>
      </c>
      <c r="L138" s="61" t="s">
        <v>26</v>
      </c>
      <c r="M138" s="61"/>
      <c r="N138" s="61"/>
      <c r="O138" s="61"/>
      <c r="P138" s="63"/>
      <c r="Q138" s="61"/>
      <c r="R138" s="61"/>
      <c r="S138" s="61"/>
      <c r="T138" s="61"/>
      <c r="U138" s="61"/>
      <c r="V138" s="61"/>
      <c r="W138" s="64"/>
      <c r="X138" s="65"/>
      <c r="Y138" s="66"/>
      <c r="Z138" s="67"/>
      <c r="AA138" s="178"/>
      <c r="AB138" s="179"/>
      <c r="AC138" s="180"/>
    </row>
  </sheetData>
  <mergeCells count="79">
    <mergeCell ref="G9:W9"/>
    <mergeCell ref="X9:Z9"/>
    <mergeCell ref="AA9:AC9"/>
    <mergeCell ref="A2:AC2"/>
    <mergeCell ref="T4:W4"/>
    <mergeCell ref="X4:AC4"/>
    <mergeCell ref="T5:W5"/>
    <mergeCell ref="X5:AC5"/>
    <mergeCell ref="A6:C7"/>
    <mergeCell ref="T6:W6"/>
    <mergeCell ref="X6:AC6"/>
    <mergeCell ref="C10:D10"/>
    <mergeCell ref="E10:F10"/>
    <mergeCell ref="A9:B9"/>
    <mergeCell ref="C9:D9"/>
    <mergeCell ref="E9:F9"/>
    <mergeCell ref="G11:G12"/>
    <mergeCell ref="G13:G14"/>
    <mergeCell ref="G19:G20"/>
    <mergeCell ref="H19:H20"/>
    <mergeCell ref="I19:J20"/>
    <mergeCell ref="K19:K20"/>
    <mergeCell ref="L19:M20"/>
    <mergeCell ref="G37:G38"/>
    <mergeCell ref="G39:G40"/>
    <mergeCell ref="G46:G47"/>
    <mergeCell ref="H46:H47"/>
    <mergeCell ref="I46:J47"/>
    <mergeCell ref="K46:K47"/>
    <mergeCell ref="L46:M47"/>
    <mergeCell ref="G53:G54"/>
    <mergeCell ref="G55:G56"/>
    <mergeCell ref="G57:G58"/>
    <mergeCell ref="H57:H58"/>
    <mergeCell ref="I57:J58"/>
    <mergeCell ref="S57:S58"/>
    <mergeCell ref="T57:W58"/>
    <mergeCell ref="K84:K85"/>
    <mergeCell ref="L84:M85"/>
    <mergeCell ref="G75:G76"/>
    <mergeCell ref="K57:K58"/>
    <mergeCell ref="L57:N58"/>
    <mergeCell ref="G95:G96"/>
    <mergeCell ref="A112:A113"/>
    <mergeCell ref="E74:F74"/>
    <mergeCell ref="O57:O58"/>
    <mergeCell ref="P57:R58"/>
    <mergeCell ref="AA74:AC74"/>
    <mergeCell ref="S95:S96"/>
    <mergeCell ref="T95:W96"/>
    <mergeCell ref="G113:G114"/>
    <mergeCell ref="H95:H96"/>
    <mergeCell ref="I95:J96"/>
    <mergeCell ref="K95:K96"/>
    <mergeCell ref="L95:N96"/>
    <mergeCell ref="O95:O96"/>
    <mergeCell ref="P95:R96"/>
    <mergeCell ref="AA75:AC111"/>
    <mergeCell ref="G77:G78"/>
    <mergeCell ref="G84:G85"/>
    <mergeCell ref="H84:H85"/>
    <mergeCell ref="G91:G92"/>
    <mergeCell ref="G93:G94"/>
    <mergeCell ref="B124:B125"/>
    <mergeCell ref="AA10:AC35"/>
    <mergeCell ref="B10:B11"/>
    <mergeCell ref="B36:B37"/>
    <mergeCell ref="B112:B113"/>
    <mergeCell ref="AA36:AC73"/>
    <mergeCell ref="AA112:AC138"/>
    <mergeCell ref="B21:B23"/>
    <mergeCell ref="B74:B75"/>
    <mergeCell ref="G115:G116"/>
    <mergeCell ref="G122:G123"/>
    <mergeCell ref="H122:H123"/>
    <mergeCell ref="I122:J123"/>
    <mergeCell ref="K122:K123"/>
    <mergeCell ref="L122:M123"/>
    <mergeCell ref="I84:J85"/>
  </mergeCells>
  <phoneticPr fontId="2"/>
  <dataValidations count="1">
    <dataValidation type="list" allowBlank="1" showInputMessage="1" showErrorMessage="1" sqref="L55 O57:O58 S57:S58 O95:O96 K122:K123 K46:K47 K57:K74 L124:L125 L21:L22 N129:N131 X10:X11 H10:H138 T115 P13 Q70:Q71 Q135:Q136 N10 K10 N26:N28 E11:E12 E36:E37 Q36 N36 K23:K36 N60:N62 T77 Q74 N74 E112:E113 K95:K112 Q108:Q109 Q112 N112 C11 Q10 L11:L18 P11 T10:T11 T13 K19:K20 N31:N34 Q32:Q33 C36 T36:T37 L37:L45 P37 X36:X37 P39 T39 C74 L48:L49 K50:K52 O53 P55:P56 N69:N72 T74:T75 L93 L75:L83 P75 P77 X74:X75 K84:K85 L86:L87 K88:K90 O91 P93 S95:S96 N98:N100 C112 N107:N110 T112:T113 X112:X113 P113 L113:L121 P115 N134:N137 K126:K138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66" fitToHeight="0" orientation="landscape" r:id="rId1"/>
  <rowBreaks count="3" manualBreakCount="3">
    <brk id="66" max="28" man="1"/>
    <brk id="98" max="28" man="1"/>
    <brk id="11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01介護福祉施設</vt:lpstr>
      <vt:lpstr>02-1老健（Ⅰ）</vt:lpstr>
      <vt:lpstr>02-2老健 (Ⅱ・Ⅲ)</vt:lpstr>
      <vt:lpstr>02-3老健 (Ⅳ) </vt:lpstr>
      <vt:lpstr>03介護医療院（Ⅰ・Ⅱ）</vt:lpstr>
      <vt:lpstr>03-2介護医療院（その他）</vt:lpstr>
      <vt:lpstr>'01介護福祉施設'!Print_Area</vt:lpstr>
      <vt:lpstr>'02-1老健（Ⅰ）'!Print_Area</vt:lpstr>
      <vt:lpstr>'02-2老健 (Ⅱ・Ⅲ)'!Print_Area</vt:lpstr>
      <vt:lpstr>'02-3老健 (Ⅳ) '!Print_Area</vt:lpstr>
      <vt:lpstr>'03-2介護医療院（その他）'!Print_Area</vt:lpstr>
      <vt:lpstr>'03介護医療院（Ⅰ・Ⅱ）'!Print_Area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R0303XXXX</cp:lastModifiedBy>
  <cp:lastPrinted>2024-03-26T01:52:22Z</cp:lastPrinted>
  <dcterms:created xsi:type="dcterms:W3CDTF">2024-03-21T03:44:32Z</dcterms:created>
  <dcterms:modified xsi:type="dcterms:W3CDTF">2024-03-27T05:56:53Z</dcterms:modified>
</cp:coreProperties>
</file>