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介護保険指導・監査\02介護報酬（届出・報酬改定）\00報酬改定\R08改定（処遇改善等）\02_県届出様式\"/>
    </mc:Choice>
  </mc:AlternateContent>
  <xr:revisionPtr revIDLastSave="0" documentId="13_ncr:1_{0434A8E9-4373-4CDB-AEDA-27D6181C1413}" xr6:coauthVersionLast="47" xr6:coauthVersionMax="47" xr10:uidLastSave="{00000000-0000-0000-0000-000000000000}"/>
  <bookViews>
    <workbookView xWindow="-30" yWindow="-16320" windowWidth="29040" windowHeight="15720" xr2:uid="{00000000-000D-0000-FFFF-FFFF00000000}"/>
  </bookViews>
  <sheets>
    <sheet name="目次" sheetId="8" r:id="rId1"/>
    <sheet name="01介護福祉施設" sheetId="1" r:id="rId2"/>
    <sheet name="02-1老健（Ⅰ）" sheetId="2" r:id="rId3"/>
    <sheet name="02-2老健 (Ⅱ・Ⅲ)" sheetId="3" r:id="rId4"/>
    <sheet name="02-3老健 (Ⅳ) " sheetId="4" r:id="rId5"/>
    <sheet name="03-1介護医療院（Ⅰ・Ⅱ）" sheetId="6" r:id="rId6"/>
    <sheet name="03-2介護医療院（その他）" sheetId="7" r:id="rId7"/>
  </sheets>
  <externalReferences>
    <externalReference r:id="rId8"/>
    <externalReference r:id="rId9"/>
    <externalReference r:id="rId10"/>
  </externalReferences>
  <definedNames>
    <definedName name="ｋ">#N/A</definedName>
    <definedName name="_xlnm.Print_Area" localSheetId="1">'01介護福祉施設'!$A$1:$AB$50</definedName>
    <definedName name="_xlnm.Print_Area" localSheetId="2">'02-1老健（Ⅰ）'!$A$1:$AC$43</definedName>
    <definedName name="_xlnm.Print_Area" localSheetId="3">'02-2老健 (Ⅱ・Ⅲ)'!$A$1:$AB$46</definedName>
    <definedName name="_xlnm.Print_Area" localSheetId="4">'02-3老健 (Ⅳ) '!$A$1:$AB$36</definedName>
    <definedName name="_xlnm.Print_Area" localSheetId="5">'03-1介護医療院（Ⅰ・Ⅱ）'!$A$1:$AC$46</definedName>
    <definedName name="_xlnm.Print_Area" localSheetId="6">'03-2介護医療院（その他）'!$A$1:$AC$135</definedName>
    <definedName name="_xlnm.Print_Titles" localSheetId="1">'01介護福祉施設'!$7:$9</definedName>
    <definedName name="_xlnm.Print_Titles" localSheetId="2">'02-1老健（Ⅰ）'!$7:$9</definedName>
    <definedName name="_xlnm.Print_Titles" localSheetId="3">'02-2老健 (Ⅱ・Ⅲ)'!$7:$9</definedName>
    <definedName name="_xlnm.Print_Titles" localSheetId="5">'03-1介護医療院（Ⅰ・Ⅱ）'!$7:$9</definedName>
    <definedName name="_xlnm.Print_Titles" localSheetId="6">'03-2介護医療院（その他）'!$1:$9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<sst xmlns="http://schemas.openxmlformats.org/spreadsheetml/2006/main" count="1917" uniqueCount="196">
  <si>
    <t>（別紙１）</t>
    <rPh sb="1" eb="3">
      <t>ベッシ</t>
    </rPh>
    <phoneticPr fontId="2"/>
  </si>
  <si>
    <t>介 護 給 付 費 算 定 に 係 る 体 制 等 状 況 一 覧 表</t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</si>
  <si>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</si>
  <si>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ナ</t>
    </rPh>
    <phoneticPr fontId="2"/>
  </si>
  <si>
    <t>加算の異動年月日</t>
    <rPh sb="0" eb="2">
      <t>カサン</t>
    </rPh>
    <rPh sb="3" eb="5">
      <t>イドウ</t>
    </rPh>
    <rPh sb="5" eb="8">
      <t>ネンガッピ</t>
    </rPh>
    <phoneticPr fontId="2"/>
  </si>
  <si>
    <t>　今回の届出で変更する加算について、該当する番号にチェック■をつけてください。変更しない加算についてはチェック不要です。</t>
    <rPh sb="1" eb="3">
      <t>コンカイ</t>
    </rPh>
    <rPh sb="4" eb="6">
      <t>トドケデ</t>
    </rPh>
    <rPh sb="7" eb="9">
      <t>ヘンコウ</t>
    </rPh>
    <rPh sb="11" eb="13">
      <t>カサン</t>
    </rPh>
    <rPh sb="18" eb="20">
      <t>ガイトウ</t>
    </rPh>
    <rPh sb="22" eb="24">
      <t>バンゴウ</t>
    </rPh>
    <rPh sb="39" eb="41">
      <t>ヘンコウ</t>
    </rPh>
    <rPh sb="44" eb="46">
      <t>カサン</t>
    </rPh>
    <rPh sb="55" eb="57">
      <t>フヨウ</t>
    </rPh>
    <phoneticPr fontId="2"/>
  </si>
  <si>
    <t>施設等の区分</t>
  </si>
  <si>
    <t>人員配置区分</t>
  </si>
  <si>
    <t>そ　 　　の　 　　他　　 　該　　 　当　　 　す 　　　る 　　　体 　　　制 　　　等</t>
    <phoneticPr fontId="2"/>
  </si>
  <si>
    <t>LIFEへの登録</t>
    <rPh sb="6" eb="8">
      <t>トウロク</t>
    </rPh>
    <phoneticPr fontId="2"/>
  </si>
  <si>
    <t>割 引</t>
  </si>
  <si>
    <t>地域区分</t>
  </si>
  <si>
    <t>□</t>
  </si>
  <si>
    <t>１ ４級地</t>
    <rPh sb="3" eb="4">
      <t>キュウ</t>
    </rPh>
    <rPh sb="4" eb="5">
      <t>チ</t>
    </rPh>
    <phoneticPr fontId="2"/>
  </si>
  <si>
    <t>２ ５級地</t>
    <rPh sb="3" eb="4">
      <t>キュウ</t>
    </rPh>
    <rPh sb="4" eb="5">
      <t>チ</t>
    </rPh>
    <phoneticPr fontId="2"/>
  </si>
  <si>
    <t>３ ６級地</t>
    <rPh sb="3" eb="4">
      <t>キュウ</t>
    </rPh>
    <rPh sb="4" eb="5">
      <t>チ</t>
    </rPh>
    <phoneticPr fontId="2"/>
  </si>
  <si>
    <t>４ ７級地</t>
    <rPh sb="3" eb="4">
      <t>キュウ</t>
    </rPh>
    <rPh sb="4" eb="5">
      <t>チ</t>
    </rPh>
    <phoneticPr fontId="2"/>
  </si>
  <si>
    <t>５ その他</t>
    <rPh sb="4" eb="5">
      <t>タ</t>
    </rPh>
    <phoneticPr fontId="2"/>
  </si>
  <si>
    <t>１　なし</t>
  </si>
  <si>
    <t>２　あり</t>
  </si>
  <si>
    <t>高齢者虐待防止措置実施の有無</t>
    <phoneticPr fontId="2"/>
  </si>
  <si>
    <t>１ 減算型</t>
    <phoneticPr fontId="2"/>
  </si>
  <si>
    <t>２ 基準型</t>
    <phoneticPr fontId="2"/>
  </si>
  <si>
    <t>１ なし</t>
    <phoneticPr fontId="2"/>
  </si>
  <si>
    <t>２ 加算Ⅰ</t>
    <phoneticPr fontId="2"/>
  </si>
  <si>
    <t>３ 加算Ⅱ</t>
    <phoneticPr fontId="2"/>
  </si>
  <si>
    <t>２ あり</t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</si>
  <si>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</si>
  <si>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６ 加算Ⅰ</t>
    <phoneticPr fontId="2"/>
  </si>
  <si>
    <t>５ 加算Ⅱ</t>
    <phoneticPr fontId="2"/>
  </si>
  <si>
    <t>１ なし</t>
  </si>
  <si>
    <t>１ 対応不可</t>
    <rPh sb="2" eb="4">
      <t>タイオウ</t>
    </rPh>
    <rPh sb="4" eb="6">
      <t>フカ</t>
    </rPh>
    <phoneticPr fontId="2"/>
  </si>
  <si>
    <t>２ 対応可</t>
    <phoneticPr fontId="2"/>
  </si>
  <si>
    <t>３ 加算Ⅰ</t>
    <phoneticPr fontId="2"/>
  </si>
  <si>
    <t>２ 加算Ⅱ</t>
    <phoneticPr fontId="2"/>
  </si>
  <si>
    <t>４ 加算Ⅱ</t>
    <phoneticPr fontId="2"/>
  </si>
  <si>
    <t>職員の欠員による減算の状況</t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</si>
  <si>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</si>
  <si>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</si>
  <si>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業務継続計画策定の有無</t>
    <phoneticPr fontId="2"/>
  </si>
  <si>
    <t>ADL維持等加算〔申出〕の有無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</si>
  <si>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</si>
  <si>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</si>
  <si>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７ 加算Ⅲ</t>
    <phoneticPr fontId="2"/>
  </si>
  <si>
    <t>２ 医師</t>
    <rPh sb="2" eb="4">
      <t>イシ</t>
    </rPh>
    <phoneticPr fontId="2"/>
  </si>
  <si>
    <t>３ 看護職員</t>
    <rPh sb="2" eb="4">
      <t>カンゴ</t>
    </rPh>
    <rPh sb="4" eb="6">
      <t>ショクイン</t>
    </rPh>
    <phoneticPr fontId="2"/>
  </si>
  <si>
    <t>４ 介護職員</t>
    <rPh sb="2" eb="4">
      <t>カイゴ</t>
    </rPh>
    <rPh sb="4" eb="6">
      <t>ショクイン</t>
    </rPh>
    <phoneticPr fontId="2"/>
  </si>
  <si>
    <t>５ 理学療法士</t>
    <rPh sb="2" eb="4">
      <t>リガク</t>
    </rPh>
    <rPh sb="4" eb="7">
      <t>リョウホウシ</t>
    </rPh>
    <phoneticPr fontId="2"/>
  </si>
  <si>
    <t>６ 作業療法士</t>
    <rPh sb="2" eb="4">
      <t>サギョウ</t>
    </rPh>
    <rPh sb="4" eb="7">
      <t>リョウホウシ</t>
    </rPh>
    <phoneticPr fontId="2"/>
  </si>
  <si>
    <t>認知症短期集中ﾘﾊﾋﾞﾘﾃｰｼｮﾝ実施加算</t>
    <rPh sb="0" eb="3">
      <t>ニンチショウ</t>
    </rPh>
    <rPh sb="3" eb="5">
      <t>タンキ</t>
    </rPh>
    <rPh sb="5" eb="7">
      <t>シュウチュウ</t>
    </rPh>
    <rPh sb="17" eb="19">
      <t>ジッシ</t>
    </rPh>
    <rPh sb="19" eb="21">
      <t>カサン</t>
    </rPh>
    <phoneticPr fontId="2"/>
  </si>
  <si>
    <t>１ 基準型</t>
    <rPh sb="2" eb="4">
      <t>キジュン</t>
    </rPh>
    <rPh sb="4" eb="5">
      <t>ガタ</t>
    </rPh>
    <phoneticPr fontId="2"/>
  </si>
  <si>
    <t>６ 減算型</t>
    <rPh sb="2" eb="4">
      <t>ゲンサン</t>
    </rPh>
    <rPh sb="4" eb="5">
      <t>ガタ</t>
    </rPh>
    <phoneticPr fontId="2"/>
  </si>
  <si>
    <t>ユニットケア体制</t>
    <rPh sb="6" eb="8">
      <t>タイセイ</t>
    </rPh>
    <phoneticPr fontId="2"/>
  </si>
  <si>
    <t>生活機能向上連携加算</t>
    <phoneticPr fontId="2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</si>
  <si>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2"/>
  </si>
  <si>
    <t>２ 加算Ⅰ・加算Ⅱ</t>
    <rPh sb="6" eb="8">
      <t>カサン</t>
    </rPh>
    <phoneticPr fontId="2"/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</si>
  <si>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2"/>
  </si>
  <si>
    <t>療養食加算</t>
    <rPh sb="0" eb="2">
      <t>リョウヨウ</t>
    </rPh>
    <rPh sb="2" eb="3">
      <t>ショク</t>
    </rPh>
    <rPh sb="3" eb="5">
      <t>カサン</t>
    </rPh>
    <phoneticPr fontId="2"/>
  </si>
  <si>
    <t>生産性向上推進体制加算</t>
    <phoneticPr fontId="2"/>
  </si>
  <si>
    <t>夜間勤務条件基準</t>
  </si>
  <si>
    <t>認知症ケア加算</t>
    <rPh sb="0" eb="2">
      <t>ニンチ</t>
    </rPh>
    <rPh sb="2" eb="3">
      <t>ショウ</t>
    </rPh>
    <rPh sb="5" eb="7">
      <t>カサン</t>
    </rPh>
    <phoneticPr fontId="2"/>
  </si>
  <si>
    <t>在宅復帰・在宅療養支援機能加算</t>
    <phoneticPr fontId="2"/>
  </si>
  <si>
    <t>１　基本型</t>
  </si>
  <si>
    <t>１ 重症皮膚潰瘍管理指導</t>
    <phoneticPr fontId="2"/>
  </si>
  <si>
    <t>２ 薬剤管理指導</t>
    <phoneticPr fontId="2"/>
  </si>
  <si>
    <t>療養体制維持特別加算Ⅰ</t>
    <rPh sb="0" eb="2">
      <t>リョウヨウ</t>
    </rPh>
    <rPh sb="2" eb="4">
      <t>タイセイ</t>
    </rPh>
    <rPh sb="4" eb="6">
      <t>イジ</t>
    </rPh>
    <rPh sb="6" eb="8">
      <t>トクベツ</t>
    </rPh>
    <rPh sb="8" eb="10">
      <t>カサン</t>
    </rPh>
    <phoneticPr fontId="2"/>
  </si>
  <si>
    <t>２ 基準型</t>
    <rPh sb="2" eb="4">
      <t>キジュン</t>
    </rPh>
    <rPh sb="4" eb="5">
      <t>ガタ</t>
    </rPh>
    <phoneticPr fontId="2"/>
  </si>
  <si>
    <t>個別機能訓練加算</t>
    <rPh sb="0" eb="2">
      <t>コベツ</t>
    </rPh>
    <rPh sb="6" eb="8">
      <t>カサン</t>
    </rPh>
    <phoneticPr fontId="2"/>
  </si>
  <si>
    <t>高齢者施設等感染対策向上加算Ⅰ</t>
    <phoneticPr fontId="2"/>
  </si>
  <si>
    <t>高齢者施設等感染対策向上加算Ⅱ</t>
    <phoneticPr fontId="2"/>
  </si>
  <si>
    <t>４ 介護支援専門員</t>
    <rPh sb="2" eb="4">
      <t>カイゴ</t>
    </rPh>
    <rPh sb="4" eb="6">
      <t>シエン</t>
    </rPh>
    <rPh sb="6" eb="8">
      <t>センモン</t>
    </rPh>
    <phoneticPr fontId="2"/>
  </si>
  <si>
    <t>身体拘束廃止取組の有無</t>
  </si>
  <si>
    <t>安全管理体制</t>
    <rPh sb="0" eb="2">
      <t>アンゼン</t>
    </rPh>
    <rPh sb="2" eb="4">
      <t>カンリ</t>
    </rPh>
    <rPh sb="4" eb="6">
      <t>タイセイ</t>
    </rPh>
    <phoneticPr fontId="2"/>
  </si>
  <si>
    <t>栄養ケア・マネジメントの
実施の有無</t>
    <rPh sb="0" eb="2">
      <t>エイヨウ</t>
    </rPh>
    <rPh sb="13" eb="15">
      <t>ジッシ</t>
    </rPh>
    <rPh sb="16" eb="18">
      <t>ウム</t>
    </rPh>
    <phoneticPr fontId="2"/>
  </si>
  <si>
    <t>日常生活継続支援加算</t>
    <rPh sb="0" eb="2">
      <t>ニチジョウ</t>
    </rPh>
    <rPh sb="2" eb="4">
      <t>セイカツ</t>
    </rPh>
    <rPh sb="4" eb="6">
      <t>ケイゾク</t>
    </rPh>
    <rPh sb="6" eb="8">
      <t>シエン</t>
    </rPh>
    <rPh sb="8" eb="10">
      <t>カサン</t>
    </rPh>
    <phoneticPr fontId="2"/>
  </si>
  <si>
    <t>テクノロジーの導入
（日常生活継続支援加算関係）</t>
    <rPh sb="7" eb="9">
      <t>ドウニュウ</t>
    </rPh>
    <rPh sb="11" eb="13">
      <t>ニチジョウ</t>
    </rPh>
    <rPh sb="13" eb="15">
      <t>セイカツ</t>
    </rPh>
    <rPh sb="15" eb="17">
      <t>ケイゾク</t>
    </rPh>
    <rPh sb="17" eb="19">
      <t>シエン</t>
    </rPh>
    <rPh sb="19" eb="21">
      <t>カサン</t>
    </rPh>
    <rPh sb="21" eb="23">
      <t>カンケイ</t>
    </rPh>
    <phoneticPr fontId="2"/>
  </si>
  <si>
    <t>看護体制加算Ⅰ</t>
    <rPh sb="0" eb="2">
      <t>カンゴ</t>
    </rPh>
    <rPh sb="2" eb="4">
      <t>タイセイ</t>
    </rPh>
    <rPh sb="4" eb="6">
      <t>カサン</t>
    </rPh>
    <phoneticPr fontId="2"/>
  </si>
  <si>
    <t>看護体制加算Ⅱ</t>
    <rPh sb="0" eb="2">
      <t>カンゴ</t>
    </rPh>
    <rPh sb="2" eb="4">
      <t>タイセイ</t>
    </rPh>
    <rPh sb="4" eb="6">
      <t>カサン</t>
    </rPh>
    <phoneticPr fontId="2"/>
  </si>
  <si>
    <t>３ 加算Ⅲ・加算Ⅳ</t>
    <rPh sb="6" eb="8">
      <t>カサン</t>
    </rPh>
    <phoneticPr fontId="2"/>
  </si>
  <si>
    <t>準ユニットケア体制</t>
    <rPh sb="0" eb="1">
      <t>ジュン</t>
    </rPh>
    <rPh sb="7" eb="9">
      <t>タイセイ</t>
    </rPh>
    <phoneticPr fontId="2"/>
  </si>
  <si>
    <t>１　介護福祉施設</t>
  </si>
  <si>
    <t>５ 加算Ⅲ</t>
    <rPh sb="2" eb="4">
      <t>カサン</t>
    </rPh>
    <phoneticPr fontId="2"/>
  </si>
  <si>
    <t>介護福祉施設サービス</t>
    <rPh sb="4" eb="6">
      <t>シセツ</t>
    </rPh>
    <phoneticPr fontId="2"/>
  </si>
  <si>
    <t>２　経過的小規模介護福祉施設</t>
  </si>
  <si>
    <t>３　ユニット型介護福祉施設</t>
  </si>
  <si>
    <t>若年性認知症入所者受入加算</t>
    <rPh sb="6" eb="9">
      <t>ニュウショシャ</t>
    </rPh>
    <rPh sb="9" eb="11">
      <t>ウケイレ</t>
    </rPh>
    <rPh sb="11" eb="13">
      <t>カサン</t>
    </rPh>
    <phoneticPr fontId="2"/>
  </si>
  <si>
    <t>４　経過的ユニット型小規模介護福祉施設</t>
  </si>
  <si>
    <t>常勤専従医師配置</t>
  </si>
  <si>
    <t>精神科医師定期的療養指導</t>
  </si>
  <si>
    <t>障害者生活支援体制</t>
  </si>
  <si>
    <t>栄養マネジメント強化体制</t>
    <rPh sb="0" eb="2">
      <t>エイヨウ</t>
    </rPh>
    <rPh sb="8" eb="10">
      <t>キョウカ</t>
    </rPh>
    <rPh sb="10" eb="12">
      <t>タイセイ</t>
    </rPh>
    <phoneticPr fontId="2"/>
  </si>
  <si>
    <t>配置医師緊急時対応加算</t>
    <rPh sb="6" eb="7">
      <t>ジ</t>
    </rPh>
    <phoneticPr fontId="2"/>
  </si>
  <si>
    <t>看取り介護体制</t>
    <rPh sb="0" eb="2">
      <t>ミト</t>
    </rPh>
    <rPh sb="3" eb="5">
      <t>カイゴ</t>
    </rPh>
    <rPh sb="5" eb="7">
      <t>タイセイ</t>
    </rPh>
    <phoneticPr fontId="2"/>
  </si>
  <si>
    <t>在宅・入所相互利用体制</t>
    <rPh sb="0" eb="2">
      <t>ザイタク</t>
    </rPh>
    <rPh sb="3" eb="5">
      <t>ニュウショ</t>
    </rPh>
    <rPh sb="5" eb="7">
      <t>ソウゴ</t>
    </rPh>
    <rPh sb="7" eb="9">
      <t>リヨウ</t>
    </rPh>
    <rPh sb="9" eb="11">
      <t>タイセイ</t>
    </rPh>
    <phoneticPr fontId="2"/>
  </si>
  <si>
    <t>認知症チームケア推進加算</t>
    <phoneticPr fontId="2"/>
  </si>
  <si>
    <t>褥瘡マネジメント加算</t>
    <phoneticPr fontId="2"/>
  </si>
  <si>
    <t>排せつ支援加算</t>
    <rPh sb="0" eb="1">
      <t>ハイ</t>
    </rPh>
    <rPh sb="3" eb="5">
      <t>シエン</t>
    </rPh>
    <rPh sb="5" eb="7">
      <t>カサン</t>
    </rPh>
    <phoneticPr fontId="2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</si>
  <si>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2"/>
  </si>
  <si>
    <t>安全対策体制</t>
    <rPh sb="0" eb="2">
      <t>アンゼン</t>
    </rPh>
    <rPh sb="2" eb="4">
      <t>タイサク</t>
    </rPh>
    <rPh sb="4" eb="6">
      <t>タイセイ</t>
    </rPh>
    <phoneticPr fontId="2"/>
  </si>
  <si>
    <t>７ 介護支援専門員</t>
    <rPh sb="2" eb="4">
      <t>カイゴ</t>
    </rPh>
    <rPh sb="4" eb="6">
      <t>シエン</t>
    </rPh>
    <rPh sb="6" eb="9">
      <t>センモンイン</t>
    </rPh>
    <phoneticPr fontId="2"/>
  </si>
  <si>
    <t>８ 言語聴覚士</t>
    <rPh sb="2" eb="4">
      <t>ゲンゴ</t>
    </rPh>
    <rPh sb="4" eb="7">
      <t>チョウカクシ</t>
    </rPh>
    <phoneticPr fontId="2"/>
  </si>
  <si>
    <t>介護保健施設サービス</t>
    <phoneticPr fontId="2"/>
  </si>
  <si>
    <t>１　介護保健施設（Ⅰ）</t>
  </si>
  <si>
    <t>２　ユニット型介護保健施設（Ⅰ）</t>
  </si>
  <si>
    <t>ターミナルケア体制</t>
    <rPh sb="7" eb="9">
      <t>タイセイ</t>
    </rPh>
    <phoneticPr fontId="2"/>
  </si>
  <si>
    <t>リハビリ計画書情報加算</t>
    <rPh sb="4" eb="6">
      <t>ケイカク</t>
    </rPh>
    <rPh sb="6" eb="7">
      <t>ショ</t>
    </rPh>
    <rPh sb="7" eb="9">
      <t>ジョウホウ</t>
    </rPh>
    <rPh sb="9" eb="11">
      <t>カサン</t>
    </rPh>
    <phoneticPr fontId="2"/>
  </si>
  <si>
    <t>５　介護保健施設（Ⅱ）</t>
  </si>
  <si>
    <t>６　ユニット型介護保健施設（Ⅱ）</t>
  </si>
  <si>
    <t>特別療養費加算項目</t>
    <rPh sb="0" eb="2">
      <t>トクベツ</t>
    </rPh>
    <rPh sb="2" eb="5">
      <t>リョウヨウヒ</t>
    </rPh>
    <rPh sb="5" eb="7">
      <t>カサン</t>
    </rPh>
    <rPh sb="7" eb="9">
      <t>コウモク</t>
    </rPh>
    <phoneticPr fontId="2"/>
  </si>
  <si>
    <t>介護保健施設サービス</t>
  </si>
  <si>
    <t>７　介護保健施設（Ⅲ）</t>
  </si>
  <si>
    <t>８　ユニット型介護保健施設（Ⅲ）</t>
  </si>
  <si>
    <t>療養体制維持特別加算Ⅱ</t>
    <rPh sb="0" eb="10">
      <t>リョウヨウタイセイイジトクベツカサン</t>
    </rPh>
    <phoneticPr fontId="2"/>
  </si>
  <si>
    <t>１ ﾘﾊﾋﾞﾘﾃｰｼｮﾝ指導管理</t>
    <rPh sb="12" eb="14">
      <t>シドウ</t>
    </rPh>
    <rPh sb="14" eb="16">
      <t>カンリ</t>
    </rPh>
    <phoneticPr fontId="2"/>
  </si>
  <si>
    <t>２ 言語聴覚療法</t>
    <rPh sb="2" eb="4">
      <t>ゲンゴ</t>
    </rPh>
    <rPh sb="4" eb="6">
      <t>チョウカク</t>
    </rPh>
    <rPh sb="6" eb="8">
      <t>リョウホウ</t>
    </rPh>
    <phoneticPr fontId="2"/>
  </si>
  <si>
    <t>３ 精神科作業療法</t>
    <rPh sb="2" eb="5">
      <t>セイシンカ</t>
    </rPh>
    <rPh sb="5" eb="7">
      <t>サギョウ</t>
    </rPh>
    <rPh sb="7" eb="9">
      <t>リョウホウ</t>
    </rPh>
    <phoneticPr fontId="2"/>
  </si>
  <si>
    <t>４ その他</t>
    <rPh sb="4" eb="5">
      <t>タ</t>
    </rPh>
    <phoneticPr fontId="2"/>
  </si>
  <si>
    <t>９　介護保健施設（Ⅳ）</t>
  </si>
  <si>
    <t>Ａ　ユニット型介護保健施設（Ⅳ）</t>
  </si>
  <si>
    <t>２　在宅強化型</t>
    <phoneticPr fontId="2"/>
  </si>
  <si>
    <t>職員の欠員による減算の状況</t>
    <phoneticPr fontId="2"/>
  </si>
  <si>
    <t>２ 加算型Ⅰ</t>
    <rPh sb="2" eb="4">
      <t>カサン</t>
    </rPh>
    <rPh sb="4" eb="5">
      <t>ガタ</t>
    </rPh>
    <phoneticPr fontId="2"/>
  </si>
  <si>
    <t>３ 加算型Ⅱ</t>
    <rPh sb="2" eb="4">
      <t>カサン</t>
    </rPh>
    <rPh sb="4" eb="5">
      <t>ガタ</t>
    </rPh>
    <phoneticPr fontId="2"/>
  </si>
  <si>
    <t>７ 加算型Ⅲ</t>
    <rPh sb="2" eb="4">
      <t>カサン</t>
    </rPh>
    <rPh sb="4" eb="5">
      <t>ガタ</t>
    </rPh>
    <phoneticPr fontId="2"/>
  </si>
  <si>
    <t>５ 加算型Ⅳ</t>
    <rPh sb="2" eb="4">
      <t>カサン</t>
    </rPh>
    <rPh sb="4" eb="5">
      <t>ガタ</t>
    </rPh>
    <phoneticPr fontId="2"/>
  </si>
  <si>
    <t>２ 減算型</t>
    <rPh sb="2" eb="4">
      <t>ゲンサン</t>
    </rPh>
    <rPh sb="4" eb="5">
      <t>ガタ</t>
    </rPh>
    <phoneticPr fontId="2"/>
  </si>
  <si>
    <t>３ 集団コミュニケーション療法</t>
    <phoneticPr fontId="2"/>
  </si>
  <si>
    <t>２ 理学療法Ⅰ</t>
    <rPh sb="2" eb="4">
      <t>リガク</t>
    </rPh>
    <rPh sb="4" eb="6">
      <t>リョウホウ</t>
    </rPh>
    <phoneticPr fontId="2"/>
  </si>
  <si>
    <t>３ 作業療法</t>
    <rPh sb="2" eb="4">
      <t>サギョウ</t>
    </rPh>
    <rPh sb="4" eb="6">
      <t>リョウホウ</t>
    </rPh>
    <phoneticPr fontId="2"/>
  </si>
  <si>
    <t>４ 言語聴覚療法</t>
    <rPh sb="2" eb="4">
      <t>ゲンゴ</t>
    </rPh>
    <rPh sb="4" eb="6">
      <t>チョウカク</t>
    </rPh>
    <rPh sb="6" eb="8">
      <t>リョウホウ</t>
    </rPh>
    <phoneticPr fontId="2"/>
  </si>
  <si>
    <t>５ 精神科作業療法</t>
    <rPh sb="2" eb="5">
      <t>セイシンカ</t>
    </rPh>
    <rPh sb="5" eb="7">
      <t>サギョウ</t>
    </rPh>
    <rPh sb="7" eb="9">
      <t>リョウホウ</t>
    </rPh>
    <phoneticPr fontId="2"/>
  </si>
  <si>
    <t>６ その他</t>
    <rPh sb="4" eb="5">
      <t>タ</t>
    </rPh>
    <phoneticPr fontId="2"/>
  </si>
  <si>
    <t>２　Ⅱ型</t>
  </si>
  <si>
    <t>３ 薬剤師</t>
    <rPh sb="2" eb="5">
      <t>ヤクザイシ</t>
    </rPh>
    <phoneticPr fontId="2"/>
  </si>
  <si>
    <t>４ 看護職員</t>
    <rPh sb="2" eb="4">
      <t>カンゴ</t>
    </rPh>
    <rPh sb="4" eb="6">
      <t>ショクイン</t>
    </rPh>
    <phoneticPr fontId="2"/>
  </si>
  <si>
    <t>５ 介護職員</t>
    <rPh sb="2" eb="4">
      <t>カイゴ</t>
    </rPh>
    <rPh sb="4" eb="6">
      <t>ショクイン</t>
    </rPh>
    <phoneticPr fontId="2"/>
  </si>
  <si>
    <t>療養環境基準（廊下）</t>
    <rPh sb="7" eb="9">
      <t>ロウカ</t>
    </rPh>
    <phoneticPr fontId="2"/>
  </si>
  <si>
    <t>療養環境基準（療養室）</t>
    <rPh sb="7" eb="10">
      <t>リョウヨウシツ</t>
    </rPh>
    <phoneticPr fontId="2"/>
  </si>
  <si>
    <t>１　Ⅰ型（Ⅰ）</t>
  </si>
  <si>
    <t>１　Ⅰ型介護医療院</t>
  </si>
  <si>
    <t>２　Ⅰ型（Ⅱ）</t>
  </si>
  <si>
    <t>重度認知症疾患療養体制加算</t>
    <rPh sb="0" eb="2">
      <t>ジュウド</t>
    </rPh>
    <rPh sb="2" eb="5">
      <t>ニンチショウ</t>
    </rPh>
    <rPh sb="5" eb="7">
      <t>シッカン</t>
    </rPh>
    <rPh sb="7" eb="9">
      <t>リョウヨウ</t>
    </rPh>
    <rPh sb="9" eb="11">
      <t>タイセイ</t>
    </rPh>
    <rPh sb="11" eb="13">
      <t>カサン</t>
    </rPh>
    <phoneticPr fontId="2"/>
  </si>
  <si>
    <t>１　Ⅱ型（Ⅰ）</t>
  </si>
  <si>
    <t>３　Ⅱ型（Ⅲ）</t>
  </si>
  <si>
    <t>３　特別介護医療院</t>
  </si>
  <si>
    <t>１　Ⅰ型</t>
  </si>
  <si>
    <t>重度認知症疾患療養体制加算</t>
    <phoneticPr fontId="2"/>
  </si>
  <si>
    <t>５　ユニット型Ⅱ型介護医療院</t>
  </si>
  <si>
    <t>６ 介護支援専門員</t>
    <rPh sb="2" eb="4">
      <t>カイゴ</t>
    </rPh>
    <rPh sb="4" eb="6">
      <t>シエン</t>
    </rPh>
    <rPh sb="6" eb="9">
      <t>センモンイン</t>
    </rPh>
    <phoneticPr fontId="2"/>
  </si>
  <si>
    <t>１ 基準型</t>
    <rPh sb="2" eb="4">
      <t>キジュン</t>
    </rPh>
    <phoneticPr fontId="2"/>
  </si>
  <si>
    <t>若年性認知症入所者受入加算</t>
    <rPh sb="0" eb="3">
      <t>ジャクネンセイ</t>
    </rPh>
    <rPh sb="3" eb="6">
      <t>ニンチショウ</t>
    </rPh>
    <rPh sb="6" eb="9">
      <t>ニュウショシャ</t>
    </rPh>
    <rPh sb="9" eb="11">
      <t>ウケイレ</t>
    </rPh>
    <rPh sb="11" eb="13">
      <t>カサン</t>
    </rPh>
    <phoneticPr fontId="2"/>
  </si>
  <si>
    <t>介護医療院サービス</t>
    <rPh sb="0" eb="2">
      <t>カイゴ</t>
    </rPh>
    <rPh sb="2" eb="4">
      <t>イリョウ</t>
    </rPh>
    <rPh sb="4" eb="5">
      <t>イン</t>
    </rPh>
    <phoneticPr fontId="2"/>
  </si>
  <si>
    <t>特別診療費項目</t>
    <rPh sb="0" eb="2">
      <t>トクベツ</t>
    </rPh>
    <rPh sb="2" eb="5">
      <t>シンリョウヒ</t>
    </rPh>
    <phoneticPr fontId="2"/>
  </si>
  <si>
    <t>３　Ⅰ型（Ⅲ）</t>
  </si>
  <si>
    <t>リハビリテーション・口腔・栄養
に係る計画の提出</t>
    <rPh sb="10" eb="12">
      <t>コウクウ</t>
    </rPh>
    <rPh sb="13" eb="15">
      <t>エイヨウ</t>
    </rPh>
    <rPh sb="17" eb="18">
      <t>カカ</t>
    </rPh>
    <rPh sb="19" eb="21">
      <t>ケイカク</t>
    </rPh>
    <rPh sb="22" eb="24">
      <t>テイシュツ</t>
    </rPh>
    <phoneticPr fontId="2"/>
  </si>
  <si>
    <t>２ 理学療法 注７</t>
    <rPh sb="2" eb="4">
      <t>リガク</t>
    </rPh>
    <rPh sb="4" eb="6">
      <t>リョウホウ</t>
    </rPh>
    <rPh sb="7" eb="8">
      <t>チュウ</t>
    </rPh>
    <phoneticPr fontId="2"/>
  </si>
  <si>
    <t>３ 作業療法 注７</t>
    <rPh sb="2" eb="4">
      <t>サギョウ</t>
    </rPh>
    <rPh sb="4" eb="6">
      <t>リョウホウ</t>
    </rPh>
    <rPh sb="7" eb="8">
      <t>チュウ</t>
    </rPh>
    <phoneticPr fontId="2"/>
  </si>
  <si>
    <t>４ 言語聴覚療法 注５</t>
    <rPh sb="2" eb="4">
      <t>ゲンゴ</t>
    </rPh>
    <rPh sb="4" eb="6">
      <t>チョウカク</t>
    </rPh>
    <rPh sb="6" eb="8">
      <t>リョウホウ</t>
    </rPh>
    <rPh sb="9" eb="10">
      <t>チュウ</t>
    </rPh>
    <phoneticPr fontId="2"/>
  </si>
  <si>
    <t>認知症短期集中ﾘﾊﾋﾞﾘﾃｰｼｮﾝ加算</t>
    <rPh sb="0" eb="3">
      <t>ニンチショウ</t>
    </rPh>
    <rPh sb="3" eb="5">
      <t>タンキ</t>
    </rPh>
    <rPh sb="5" eb="7">
      <t>シュウチュウ</t>
    </rPh>
    <rPh sb="17" eb="19">
      <t>カサン</t>
    </rPh>
    <phoneticPr fontId="2"/>
  </si>
  <si>
    <t>２　Ⅱ型介護医療院</t>
    <rPh sb="4" eb="6">
      <t>カイゴ</t>
    </rPh>
    <rPh sb="6" eb="8">
      <t>イリョウ</t>
    </rPh>
    <rPh sb="8" eb="9">
      <t>イン</t>
    </rPh>
    <phoneticPr fontId="2"/>
  </si>
  <si>
    <t>介護医療院サービス</t>
  </si>
  <si>
    <t>□</t>
    <phoneticPr fontId="2"/>
  </si>
  <si>
    <t>介護医療院サービス</t>
    <phoneticPr fontId="2"/>
  </si>
  <si>
    <t>４　ユニット型Ⅰ型介護医療院</t>
  </si>
  <si>
    <t>６　ユニット型特別介護医療院</t>
    <rPh sb="6" eb="7">
      <t>ガタ</t>
    </rPh>
    <rPh sb="7" eb="9">
      <t>トクベツ</t>
    </rPh>
    <rPh sb="9" eb="11">
      <t>カイゴ</t>
    </rPh>
    <rPh sb="11" eb="13">
      <t>イリョウ</t>
    </rPh>
    <rPh sb="13" eb="14">
      <t>イン</t>
    </rPh>
    <phoneticPr fontId="2"/>
  </si>
  <si>
    <t>２　Ⅱ型（Ⅱ）</t>
    <phoneticPr fontId="2"/>
  </si>
  <si>
    <t>１　Ⅰ型（Ⅰ）</t>
    <phoneticPr fontId="2"/>
  </si>
  <si>
    <t>別紙１　介護給付費算定に係る体制等状況一覧表について</t>
    <rPh sb="0" eb="2">
      <t>ベッシ</t>
    </rPh>
    <rPh sb="4" eb="9">
      <t>カイゴキュウフヒ</t>
    </rPh>
    <rPh sb="9" eb="11">
      <t>サンテイ</t>
    </rPh>
    <rPh sb="12" eb="13">
      <t>カカ</t>
    </rPh>
    <rPh sb="14" eb="17">
      <t>タイセイトウ</t>
    </rPh>
    <rPh sb="17" eb="21">
      <t>ジョウキョウイチラン</t>
    </rPh>
    <rPh sb="21" eb="22">
      <t>ヒョウ</t>
    </rPh>
    <phoneticPr fontId="2"/>
  </si>
  <si>
    <t>01</t>
    <phoneticPr fontId="2"/>
  </si>
  <si>
    <t>02-1</t>
    <phoneticPr fontId="2"/>
  </si>
  <si>
    <t>02-2</t>
    <phoneticPr fontId="2"/>
  </si>
  <si>
    <t>02-3</t>
    <phoneticPr fontId="2"/>
  </si>
  <si>
    <t>03-2</t>
    <phoneticPr fontId="2"/>
  </si>
  <si>
    <t>03-1</t>
    <phoneticPr fontId="2"/>
  </si>
  <si>
    <t>介護老人福祉施設　※ユニット含む</t>
    <rPh sb="0" eb="8">
      <t>カイゴロウジンフクシシセツ</t>
    </rPh>
    <rPh sb="14" eb="15">
      <t>フク</t>
    </rPh>
    <phoneticPr fontId="2"/>
  </si>
  <si>
    <t>介護老人保健施設（Ⅰ）　※ユニット含む</t>
    <phoneticPr fontId="2"/>
  </si>
  <si>
    <t>介護老人保健施設（Ⅱ・Ⅲ）　※ユニット含む</t>
    <phoneticPr fontId="2"/>
  </si>
  <si>
    <t>介護老人保健施設（Ⅳ）　※ユニット含む</t>
    <phoneticPr fontId="2"/>
  </si>
  <si>
    <t>介護医療院（Ⅰ・Ⅱ）</t>
  </si>
  <si>
    <t>特別介護医療院、ユニットⅠ型・Ⅱ型介護医療院</t>
  </si>
  <si>
    <t>※変更するサービスごとに作成してください。</t>
    <rPh sb="1" eb="3">
      <t>ヘンコウ</t>
    </rPh>
    <rPh sb="12" eb="14">
      <t>サクセイ</t>
    </rPh>
    <phoneticPr fontId="2"/>
  </si>
  <si>
    <t>介護医療院サービス</t>
    <phoneticPr fontId="2"/>
  </si>
  <si>
    <t>介護職員等処遇改善加算</t>
    <phoneticPr fontId="12"/>
  </si>
  <si>
    <t>リハビリテーション提供体制</t>
    <phoneticPr fontId="2"/>
  </si>
  <si>
    <t>認知症短期集中リハビリテーション
加算</t>
    <rPh sb="0" eb="3">
      <t>ニンチショウ</t>
    </rPh>
    <rPh sb="3" eb="5">
      <t>タンキ</t>
    </rPh>
    <rPh sb="5" eb="7">
      <t>シュウチュウ</t>
    </rPh>
    <rPh sb="17" eb="19">
      <t>カサン</t>
    </rPh>
    <phoneticPr fontId="2"/>
  </si>
  <si>
    <t>認知症短期集中リハビリテーション
実施加算</t>
    <rPh sb="0" eb="3">
      <t>ニンチショウ</t>
    </rPh>
    <rPh sb="3" eb="5">
      <t>タンキ</t>
    </rPh>
    <rPh sb="5" eb="7">
      <t>シュウチュウ</t>
    </rPh>
    <rPh sb="17" eb="19">
      <t>ジッシ</t>
    </rPh>
    <rPh sb="19" eb="21">
      <t>カサン</t>
    </rPh>
    <phoneticPr fontId="2"/>
  </si>
  <si>
    <t>室料相当額控除（従来型のみ）</t>
    <rPh sb="8" eb="11">
      <t>ジュウライガタ</t>
    </rPh>
    <phoneticPr fontId="2"/>
  </si>
  <si>
    <t>１ 非該当</t>
  </si>
  <si>
    <t>２ 該当</t>
  </si>
  <si>
    <t>室料相当額控除（Ⅱ型のみ）</t>
    <rPh sb="9" eb="10">
      <t>ガタ</t>
    </rPh>
    <phoneticPr fontId="2"/>
  </si>
  <si>
    <t>７ 加算Ⅰイ</t>
    <phoneticPr fontId="2"/>
  </si>
  <si>
    <t>Ｓ 加算Ⅰロ</t>
    <phoneticPr fontId="2"/>
  </si>
  <si>
    <t>Ｔ 加算Ⅱロ</t>
    <phoneticPr fontId="2"/>
  </si>
  <si>
    <t>９ 加算Ⅲ</t>
    <phoneticPr fontId="2"/>
  </si>
  <si>
    <t>Ａ 加算Ⅳ</t>
    <phoneticPr fontId="2"/>
  </si>
  <si>
    <t>８ 加算Ⅱイ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</si>
</sst>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6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66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/>
    </xf>
    <xf numFmtId="0" fontId="8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27" xfId="0" applyFont="1" applyFill="1" applyBorder="1" applyAlignment="1">
      <alignment vertical="top"/>
    </xf>
    <xf numFmtId="0" fontId="3" fillId="2" borderId="2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0" fontId="5" fillId="2" borderId="17" xfId="0" applyFont="1" applyFill="1" applyBorder="1" applyAlignment="1">
      <alignment vertical="top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8" fillId="2" borderId="32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 shrinkToFit="1"/>
    </xf>
    <xf numFmtId="0" fontId="3" fillId="2" borderId="35" xfId="0" applyFont="1" applyFill="1" applyBorder="1" applyAlignment="1">
      <alignment vertical="center"/>
    </xf>
    <xf numFmtId="0" fontId="8" fillId="2" borderId="36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0" fontId="8" fillId="2" borderId="33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vertical="center" wrapText="1"/>
    </xf>
    <xf numFmtId="0" fontId="4" fillId="2" borderId="45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3" fillId="2" borderId="16" xfId="0" applyFont="1" applyFill="1" applyBorder="1" applyAlignment="1">
      <alignment vertical="center" shrinkToFit="1"/>
    </xf>
    <xf numFmtId="0" fontId="5" fillId="2" borderId="29" xfId="0" applyFont="1" applyFill="1" applyBorder="1" applyAlignment="1">
      <alignment vertical="center" shrinkToFit="1"/>
    </xf>
    <xf numFmtId="49" fontId="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1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11" fillId="0" borderId="0" xfId="1" applyAlignment="1">
      <alignment vertical="center"/>
    </xf>
    <xf numFmtId="0" fontId="5" fillId="2" borderId="2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vertical="center"/>
    </xf>
    <xf numFmtId="0" fontId="5" fillId="2" borderId="27" xfId="0" applyFont="1" applyFill="1" applyBorder="1" applyAlignment="1">
      <alignment vertical="top"/>
    </xf>
    <xf numFmtId="0" fontId="5" fillId="2" borderId="17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2" borderId="39" xfId="0" applyFont="1" applyFill="1" applyBorder="1" applyAlignment="1">
      <alignment vertical="top"/>
    </xf>
    <xf numFmtId="0" fontId="5" fillId="2" borderId="41" xfId="0" applyFont="1" applyFill="1" applyBorder="1" applyAlignment="1">
      <alignment vertical="top"/>
    </xf>
    <xf numFmtId="0" fontId="5" fillId="2" borderId="40" xfId="0" applyFont="1" applyFill="1" applyBorder="1" applyAlignment="1">
      <alignment vertical="top"/>
    </xf>
    <xf numFmtId="0" fontId="8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/>
    </xf>
    <xf numFmtId="0" fontId="8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8" fillId="2" borderId="32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vertical="center"/>
    </xf>
    <xf numFmtId="0" fontId="4" fillId="2" borderId="36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8" fillId="2" borderId="32" xfId="0" applyFont="1" applyFill="1" applyBorder="1" applyAlignment="1">
      <alignment vertical="center"/>
    </xf>
    <xf numFmtId="0" fontId="8" fillId="2" borderId="33" xfId="0" applyFont="1" applyFill="1" applyBorder="1" applyAlignment="1">
      <alignment vertical="center"/>
    </xf>
    <xf numFmtId="0" fontId="8" fillId="2" borderId="36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8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vertical="center"/>
    </xf>
    <xf numFmtId="0" fontId="8" fillId="2" borderId="4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 shrinkToFit="1"/>
    </xf>
    <xf numFmtId="0" fontId="4" fillId="2" borderId="32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9" fillId="2" borderId="2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top"/>
    </xf>
    <xf numFmtId="0" fontId="3" fillId="2" borderId="35" xfId="0" applyFont="1" applyFill="1" applyBorder="1" applyAlignment="1">
      <alignment vertical="center"/>
    </xf>
    <xf numFmtId="0" fontId="8" fillId="2" borderId="36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 wrapText="1" shrinkToFit="1"/>
    </xf>
    <xf numFmtId="0" fontId="3" fillId="2" borderId="28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 shrinkToFit="1"/>
    </xf>
    <xf numFmtId="0" fontId="4" fillId="2" borderId="3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vertical="center" shrinkToFit="1"/>
    </xf>
    <xf numFmtId="0" fontId="3" fillId="2" borderId="37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vertical="center" shrinkToFit="1"/>
    </xf>
    <xf numFmtId="0" fontId="3" fillId="2" borderId="4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176" fontId="3" fillId="2" borderId="14" xfId="0" applyNumberFormat="1" applyFont="1" applyFill="1" applyBorder="1" applyAlignment="1">
      <alignment horizontal="left" vertical="center"/>
    </xf>
    <xf numFmtId="176" fontId="3" fillId="2" borderId="12" xfId="0" applyNumberFormat="1" applyFont="1" applyFill="1" applyBorder="1" applyAlignment="1">
      <alignment horizontal="left" vertical="center"/>
    </xf>
    <xf numFmtId="176" fontId="3" fillId="2" borderId="15" xfId="0" applyNumberFormat="1" applyFont="1" applyFill="1" applyBorder="1" applyAlignment="1">
      <alignment horizontal="left" vertical="center"/>
    </xf>
    <xf numFmtId="0" fontId="3" fillId="0" borderId="35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center" wrapText="1" shrinkToFit="1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top" wrapText="1" shrinkToFit="1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left" vertical="center" wrapText="1" shrinkToFit="1"/>
    </xf>
    <xf numFmtId="0" fontId="5" fillId="2" borderId="29" xfId="0" applyFont="1" applyFill="1" applyBorder="1" applyAlignment="1">
      <alignment horizontal="left" vertical="center" wrapText="1" shrinkToFit="1"/>
    </xf>
    <xf numFmtId="0" fontId="5" fillId="2" borderId="25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8" fillId="2" borderId="4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0" fontId="8" fillId="2" borderId="3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center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/>
  </sheetViews>
  <sheetFormatPr defaultColWidth="9" defaultRowHeight="29.15" customHeight="1" x14ac:dyDescent="0.2"/>
  <cols>
    <col min="1" max="1" width="6.6328125" style="85" customWidth="1"/>
    <col min="2" max="2" width="72.36328125" style="82" bestFit="1" customWidth="1"/>
    <col min="3" max="16384" width="9" style="82"/>
  </cols>
  <sheetData>
    <row r="1" spans="1:2" ht="29.15" customHeight="1" x14ac:dyDescent="0.2">
      <c r="A1" s="81" t="s">
        <v>167</v>
      </c>
    </row>
    <row r="2" spans="1:2" ht="29.15" customHeight="1" x14ac:dyDescent="0.2">
      <c r="A2" s="83" t="s">
        <v>180</v>
      </c>
      <c r="B2" s="84"/>
    </row>
    <row r="3" spans="1:2" ht="29.15" customHeight="1" x14ac:dyDescent="0.2">
      <c r="A3" s="85" t="s">
        <v>168</v>
      </c>
      <c r="B3" s="86" t="s">
        <v>174</v>
      </c>
    </row>
    <row r="4" spans="1:2" ht="29.15" customHeight="1" x14ac:dyDescent="0.2">
      <c r="A4" s="85" t="s">
        <v>169</v>
      </c>
      <c r="B4" s="86" t="s">
        <v>175</v>
      </c>
    </row>
    <row r="5" spans="1:2" ht="29.15" customHeight="1" x14ac:dyDescent="0.2">
      <c r="A5" s="85" t="s">
        <v>170</v>
      </c>
      <c r="B5" s="86" t="s">
        <v>176</v>
      </c>
    </row>
    <row r="6" spans="1:2" ht="29.15" customHeight="1" x14ac:dyDescent="0.2">
      <c r="A6" s="85" t="s">
        <v>171</v>
      </c>
      <c r="B6" s="86" t="s">
        <v>177</v>
      </c>
    </row>
    <row r="7" spans="1:2" ht="29.15" customHeight="1" x14ac:dyDescent="0.2">
      <c r="A7" s="85" t="s">
        <v>173</v>
      </c>
      <c r="B7" s="86" t="s">
        <v>178</v>
      </c>
    </row>
    <row r="8" spans="1:2" ht="29.15" customHeight="1" x14ac:dyDescent="0.2">
      <c r="A8" s="85" t="s">
        <v>172</v>
      </c>
      <c r="B8" s="86" t="s">
        <v>179</v>
      </c>
    </row>
    <row r="9" spans="1:2" ht="29.15" customHeight="1" x14ac:dyDescent="0.2">
      <c r="B9" s="86"/>
    </row>
    <row r="10" spans="1:2" ht="29.15" customHeight="1" x14ac:dyDescent="0.2">
      <c r="B10" s="86"/>
    </row>
    <row r="11" spans="1:2" ht="29.15" customHeight="1" x14ac:dyDescent="0.2">
      <c r="B11" s="86"/>
    </row>
    <row r="12" spans="1:2" ht="29.15" customHeight="1" x14ac:dyDescent="0.2">
      <c r="B12" s="86"/>
    </row>
    <row r="13" spans="1:2" ht="29.15" customHeight="1" x14ac:dyDescent="0.2">
      <c r="B13" s="86"/>
    </row>
    <row r="14" spans="1:2" ht="29.15" customHeight="1" x14ac:dyDescent="0.2">
      <c r="B14" s="86"/>
    </row>
    <row r="15" spans="1:2" ht="29.15" customHeight="1" x14ac:dyDescent="0.2">
      <c r="B15" s="86"/>
    </row>
    <row r="16" spans="1:2" ht="29.15" customHeight="1" x14ac:dyDescent="0.2">
      <c r="B16" s="86"/>
    </row>
    <row r="17" spans="2:2" ht="29.15" customHeight="1" x14ac:dyDescent="0.2">
      <c r="B17" s="86"/>
    </row>
    <row r="18" spans="2:2" ht="29.15" customHeight="1" x14ac:dyDescent="0.2">
      <c r="B18" s="86"/>
    </row>
    <row r="19" spans="2:2" ht="29.15" customHeight="1" x14ac:dyDescent="0.2">
      <c r="B19" s="86"/>
    </row>
    <row r="20" spans="2:2" ht="29.15" customHeight="1" x14ac:dyDescent="0.2">
      <c r="B20" s="86"/>
    </row>
  </sheetData>
  <phoneticPr fontId="2"/>
  <hyperlinks>
    <hyperlink ref="B3" location="'01介護福祉施設'!Print_Area" display="介護老人福祉施設　※ユニット含む" xr:uid="{00000000-0004-0000-0000-000000000000}"/>
    <hyperlink ref="B4" location="'02-1老健（Ⅰ）'!Print_Area" display="介護老人保健施設（Ⅰ）　※ユニット含む" xr:uid="{00000000-0004-0000-0000-000001000000}"/>
    <hyperlink ref="B5" location="'02-2老健 (Ⅱ・Ⅲ)'!Print_Area" display="介護老人保健施設（Ⅱ・Ⅲ）　※ユニット含む" xr:uid="{00000000-0004-0000-0000-000002000000}"/>
    <hyperlink ref="B6" location="'02-3老健 (Ⅳ) '!Print_Area" display="介護老人保健施設（Ⅳ）　※ユニット含む" xr:uid="{00000000-0004-0000-0000-000003000000}"/>
    <hyperlink ref="B7" location="'03介護医療院（Ⅰ・Ⅱ）'!Print_Area" display="介護医療院（Ⅰ・Ⅱ）" xr:uid="{00000000-0004-0000-0000-000004000000}"/>
    <hyperlink ref="B8" location="'03-2介護医療院（その他）'!Print_Area" display="特別介護医療院、ユニットⅠ型・Ⅱ型介護医療院" xr:uid="{00000000-0004-0000-0000-000005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AB50"/>
  <sheetViews>
    <sheetView view="pageBreakPreview" zoomScaleNormal="70" zoomScaleSheetLayoutView="100" workbookViewId="0"/>
  </sheetViews>
  <sheetFormatPr defaultColWidth="9" defaultRowHeight="14" x14ac:dyDescent="0.2"/>
  <cols>
    <col min="1" max="1" width="4.1796875" style="56" customWidth="1"/>
    <col min="2" max="2" width="11.453125" style="2" customWidth="1"/>
    <col min="3" max="3" width="4.90625" style="2" customWidth="1"/>
    <col min="4" max="4" width="31.36328125" style="2" customWidth="1"/>
    <col min="5" max="5" width="4.90625" style="2" customWidth="1"/>
    <col min="6" max="6" width="33.90625" style="2" customWidth="1"/>
    <col min="7" max="12" width="4.90625" style="3" customWidth="1"/>
    <col min="13" max="13" width="5.90625" style="3" customWidth="1"/>
    <col min="14" max="16" width="4.90625" style="3" customWidth="1"/>
    <col min="17" max="17" width="5.6328125" style="3" customWidth="1"/>
    <col min="18" max="21" width="4.90625" style="3" customWidth="1"/>
    <col min="22" max="22" width="6" style="3" customWidth="1"/>
    <col min="23" max="28" width="4.90625" style="4" customWidth="1"/>
    <col min="29" max="16384" width="9" style="2"/>
  </cols>
  <sheetData>
    <row r="1" spans="1:28" ht="20.25" customHeight="1" x14ac:dyDescent="0.2">
      <c r="A1" s="1" t="s">
        <v>0</v>
      </c>
    </row>
    <row r="2" spans="1:28" ht="20.25" customHeight="1" x14ac:dyDescent="0.2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</row>
    <row r="3" spans="1:28" ht="9.9" customHeight="1" thickBot="1" x14ac:dyDescent="0.25">
      <c r="A3" s="5"/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7"/>
      <c r="Z3" s="7"/>
      <c r="AA3" s="7"/>
      <c r="AB3" s="7"/>
    </row>
    <row r="4" spans="1:28" ht="19.5" customHeight="1" x14ac:dyDescent="0.2">
      <c r="A4" s="8"/>
      <c r="B4" s="9"/>
      <c r="C4" s="9"/>
      <c r="D4" s="9"/>
      <c r="S4" s="199" t="s">
        <v>2</v>
      </c>
      <c r="T4" s="200"/>
      <c r="U4" s="200"/>
      <c r="V4" s="201"/>
      <c r="W4" s="202"/>
      <c r="X4" s="203"/>
      <c r="Y4" s="203"/>
      <c r="Z4" s="203"/>
      <c r="AA4" s="203"/>
      <c r="AB4" s="204"/>
    </row>
    <row r="5" spans="1:28" ht="18.75" customHeight="1" x14ac:dyDescent="0.2">
      <c r="A5" s="10"/>
      <c r="B5" s="10"/>
      <c r="C5" s="10"/>
      <c r="D5" s="9"/>
      <c r="E5" s="9"/>
      <c r="S5" s="205" t="s">
        <v>3</v>
      </c>
      <c r="T5" s="206"/>
      <c r="U5" s="206"/>
      <c r="V5" s="207"/>
      <c r="W5" s="208"/>
      <c r="X5" s="209"/>
      <c r="Y5" s="209"/>
      <c r="Z5" s="209"/>
      <c r="AA5" s="209"/>
      <c r="AB5" s="210"/>
    </row>
    <row r="6" spans="1:28" ht="19.5" customHeight="1" thickBot="1" x14ac:dyDescent="0.25">
      <c r="A6" s="214"/>
      <c r="B6" s="214"/>
      <c r="C6" s="214"/>
      <c r="D6" s="9"/>
      <c r="E6" s="9"/>
      <c r="F6" s="9"/>
      <c r="G6" s="11"/>
      <c r="H6" s="11"/>
      <c r="I6" s="11"/>
      <c r="J6" s="11"/>
      <c r="Q6" s="12"/>
      <c r="R6" s="12"/>
      <c r="S6" s="215" t="s">
        <v>4</v>
      </c>
      <c r="T6" s="216"/>
      <c r="U6" s="216"/>
      <c r="V6" s="217"/>
      <c r="W6" s="218"/>
      <c r="X6" s="219"/>
      <c r="Y6" s="219"/>
      <c r="Z6" s="219"/>
      <c r="AA6" s="219"/>
      <c r="AB6" s="220"/>
    </row>
    <row r="7" spans="1:28" ht="9.9" customHeight="1" x14ac:dyDescent="0.2">
      <c r="A7" s="214"/>
      <c r="B7" s="214"/>
      <c r="C7" s="214"/>
      <c r="D7" s="9"/>
      <c r="E7" s="9"/>
      <c r="F7" s="9"/>
      <c r="G7" s="11"/>
      <c r="H7" s="11"/>
      <c r="I7" s="11"/>
      <c r="J7" s="11"/>
      <c r="Q7" s="12"/>
      <c r="R7" s="12"/>
      <c r="S7" s="11"/>
      <c r="T7" s="11"/>
      <c r="U7" s="11"/>
      <c r="V7" s="11"/>
      <c r="W7" s="8"/>
      <c r="X7" s="8"/>
      <c r="Y7" s="8"/>
      <c r="Z7" s="8"/>
      <c r="AA7" s="8"/>
      <c r="AB7" s="8"/>
    </row>
    <row r="8" spans="1:28" ht="20.149999999999999" customHeight="1" x14ac:dyDescent="0.2">
      <c r="A8" s="13" t="s">
        <v>5</v>
      </c>
      <c r="B8" s="4"/>
      <c r="C8" s="4"/>
      <c r="D8" s="4"/>
      <c r="E8" s="4"/>
      <c r="F8" s="4"/>
      <c r="W8" s="2"/>
      <c r="X8" s="2"/>
      <c r="Y8" s="2"/>
      <c r="Z8" s="2"/>
      <c r="AA8" s="2"/>
      <c r="AB8" s="2"/>
    </row>
    <row r="9" spans="1:28" ht="17.25" customHeight="1" x14ac:dyDescent="0.2">
      <c r="A9" s="211"/>
      <c r="B9" s="213"/>
      <c r="C9" s="211" t="s">
        <v>6</v>
      </c>
      <c r="D9" s="213"/>
      <c r="E9" s="58"/>
      <c r="F9" s="211" t="s">
        <v>8</v>
      </c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3"/>
      <c r="W9" s="211" t="s">
        <v>9</v>
      </c>
      <c r="X9" s="212"/>
      <c r="Y9" s="213"/>
      <c r="Z9" s="211" t="s">
        <v>10</v>
      </c>
      <c r="AA9" s="212"/>
      <c r="AB9" s="213"/>
    </row>
    <row r="10" spans="1:28" ht="27" customHeight="1" x14ac:dyDescent="0.2">
      <c r="A10" s="73"/>
      <c r="B10" s="68"/>
      <c r="C10" s="225"/>
      <c r="D10" s="226"/>
      <c r="E10" s="55"/>
      <c r="F10" s="70" t="s">
        <v>11</v>
      </c>
      <c r="G10" s="41" t="s">
        <v>12</v>
      </c>
      <c r="H10" s="42" t="s">
        <v>13</v>
      </c>
      <c r="I10" s="42"/>
      <c r="J10" s="43" t="s">
        <v>12</v>
      </c>
      <c r="K10" s="42" t="s">
        <v>14</v>
      </c>
      <c r="L10" s="42"/>
      <c r="M10" s="43" t="s">
        <v>12</v>
      </c>
      <c r="N10" s="42" t="s">
        <v>15</v>
      </c>
      <c r="O10" s="42"/>
      <c r="P10" s="43" t="s">
        <v>12</v>
      </c>
      <c r="Q10" s="42" t="s">
        <v>16</v>
      </c>
      <c r="R10" s="42"/>
      <c r="S10" s="43" t="s">
        <v>12</v>
      </c>
      <c r="T10" s="42" t="s">
        <v>17</v>
      </c>
      <c r="U10" s="42"/>
      <c r="V10" s="77"/>
      <c r="W10" s="45" t="s">
        <v>12</v>
      </c>
      <c r="X10" s="18" t="s">
        <v>18</v>
      </c>
      <c r="Y10" s="19"/>
      <c r="Z10" s="45" t="s">
        <v>12</v>
      </c>
      <c r="AA10" s="18" t="s">
        <v>18</v>
      </c>
      <c r="AB10" s="19"/>
    </row>
    <row r="11" spans="1:28" ht="27" customHeight="1" x14ac:dyDescent="0.2">
      <c r="A11" s="64"/>
      <c r="B11" s="53"/>
      <c r="C11" s="52" t="s">
        <v>12</v>
      </c>
      <c r="D11" s="59" t="s">
        <v>80</v>
      </c>
      <c r="E11" s="74"/>
      <c r="F11" s="65" t="s">
        <v>59</v>
      </c>
      <c r="G11" s="66" t="s">
        <v>12</v>
      </c>
      <c r="H11" s="38" t="s">
        <v>50</v>
      </c>
      <c r="I11" s="39"/>
      <c r="J11" s="71"/>
      <c r="K11" s="67" t="s">
        <v>12</v>
      </c>
      <c r="L11" s="38" t="s">
        <v>51</v>
      </c>
      <c r="M11" s="28"/>
      <c r="N11" s="39"/>
      <c r="O11" s="39"/>
      <c r="P11" s="39"/>
      <c r="Q11" s="39"/>
      <c r="R11" s="39"/>
      <c r="S11" s="39"/>
      <c r="T11" s="39"/>
      <c r="U11" s="39"/>
      <c r="V11" s="69"/>
      <c r="W11" s="52" t="s">
        <v>12</v>
      </c>
      <c r="X11" s="25" t="s">
        <v>19</v>
      </c>
      <c r="Y11" s="26"/>
      <c r="Z11" s="52" t="s">
        <v>12</v>
      </c>
      <c r="AA11" s="25" t="s">
        <v>19</v>
      </c>
      <c r="AB11" s="26"/>
    </row>
    <row r="12" spans="1:28" ht="27" customHeight="1" x14ac:dyDescent="0.2">
      <c r="A12" s="223">
        <v>51</v>
      </c>
      <c r="B12" s="224" t="s">
        <v>82</v>
      </c>
      <c r="C12" s="52" t="s">
        <v>12</v>
      </c>
      <c r="D12" s="59" t="s">
        <v>83</v>
      </c>
      <c r="E12" s="24"/>
      <c r="F12" s="47" t="s">
        <v>36</v>
      </c>
      <c r="G12" s="14" t="s">
        <v>12</v>
      </c>
      <c r="H12" s="15" t="s">
        <v>23</v>
      </c>
      <c r="I12" s="15"/>
      <c r="J12" s="16" t="s">
        <v>12</v>
      </c>
      <c r="K12" s="15" t="s">
        <v>37</v>
      </c>
      <c r="L12" s="15"/>
      <c r="M12" s="15"/>
      <c r="N12" s="16" t="s">
        <v>12</v>
      </c>
      <c r="O12" s="46" t="s">
        <v>38</v>
      </c>
      <c r="P12" s="46"/>
      <c r="Q12" s="46"/>
      <c r="R12" s="16" t="s">
        <v>12</v>
      </c>
      <c r="S12" s="46" t="s">
        <v>70</v>
      </c>
      <c r="T12" s="46"/>
      <c r="U12" s="32"/>
      <c r="V12" s="37"/>
      <c r="Z12" s="52"/>
      <c r="AA12" s="25"/>
      <c r="AB12" s="26"/>
    </row>
    <row r="13" spans="1:28" ht="27" customHeight="1" x14ac:dyDescent="0.2">
      <c r="A13" s="223"/>
      <c r="B13" s="224"/>
      <c r="C13" s="52" t="s">
        <v>12</v>
      </c>
      <c r="D13" s="59" t="s">
        <v>84</v>
      </c>
      <c r="E13" s="24"/>
      <c r="F13" s="47" t="s">
        <v>52</v>
      </c>
      <c r="G13" s="14" t="s">
        <v>12</v>
      </c>
      <c r="H13" s="15" t="s">
        <v>31</v>
      </c>
      <c r="I13" s="32"/>
      <c r="J13" s="33"/>
      <c r="K13" s="16" t="s">
        <v>12</v>
      </c>
      <c r="L13" s="15" t="s">
        <v>32</v>
      </c>
      <c r="M13" s="32"/>
      <c r="N13" s="32"/>
      <c r="O13" s="32"/>
      <c r="P13" s="32"/>
      <c r="Q13" s="32"/>
      <c r="R13" s="32"/>
      <c r="S13" s="32"/>
      <c r="T13" s="32"/>
      <c r="U13" s="32"/>
      <c r="V13" s="37"/>
      <c r="W13" s="29"/>
      <c r="X13" s="30"/>
      <c r="Y13" s="26"/>
      <c r="Z13" s="29"/>
      <c r="AA13" s="30"/>
      <c r="AB13" s="26"/>
    </row>
    <row r="14" spans="1:28" ht="27" customHeight="1" x14ac:dyDescent="0.2">
      <c r="A14" s="20"/>
      <c r="B14" s="53"/>
      <c r="C14" s="52" t="s">
        <v>12</v>
      </c>
      <c r="D14" s="60" t="s">
        <v>86</v>
      </c>
      <c r="E14" s="24"/>
      <c r="F14" s="47" t="s">
        <v>71</v>
      </c>
      <c r="G14" s="14" t="s">
        <v>12</v>
      </c>
      <c r="H14" s="15" t="s">
        <v>21</v>
      </c>
      <c r="I14" s="32"/>
      <c r="J14" s="33"/>
      <c r="K14" s="16" t="s">
        <v>12</v>
      </c>
      <c r="L14" s="15" t="s">
        <v>66</v>
      </c>
      <c r="M14" s="32"/>
      <c r="N14" s="32"/>
      <c r="O14" s="32"/>
      <c r="P14" s="32"/>
      <c r="Q14" s="32"/>
      <c r="R14" s="32"/>
      <c r="S14" s="32"/>
      <c r="T14" s="32"/>
      <c r="U14" s="32"/>
      <c r="V14" s="37"/>
      <c r="W14" s="29"/>
      <c r="X14" s="30"/>
      <c r="Y14" s="26"/>
      <c r="Z14" s="29"/>
      <c r="AA14" s="30"/>
      <c r="AB14" s="26"/>
    </row>
    <row r="15" spans="1:28" ht="27" customHeight="1" x14ac:dyDescent="0.2">
      <c r="A15" s="20"/>
      <c r="B15" s="53"/>
      <c r="C15" s="22"/>
      <c r="D15" s="23"/>
      <c r="E15" s="24"/>
      <c r="F15" s="47" t="s">
        <v>72</v>
      </c>
      <c r="G15" s="14" t="s">
        <v>12</v>
      </c>
      <c r="H15" s="15" t="s">
        <v>21</v>
      </c>
      <c r="I15" s="32"/>
      <c r="J15" s="33"/>
      <c r="K15" s="16" t="s">
        <v>12</v>
      </c>
      <c r="L15" s="15" t="s">
        <v>66</v>
      </c>
      <c r="M15" s="32"/>
      <c r="N15" s="32"/>
      <c r="O15" s="32"/>
      <c r="P15" s="32"/>
      <c r="Q15" s="32"/>
      <c r="R15" s="32"/>
      <c r="S15" s="32"/>
      <c r="T15" s="32"/>
      <c r="U15" s="32"/>
      <c r="V15" s="37"/>
      <c r="W15" s="29"/>
      <c r="X15" s="30"/>
      <c r="Y15" s="26"/>
      <c r="Z15" s="29"/>
      <c r="AA15" s="78"/>
      <c r="AB15" s="26"/>
    </row>
    <row r="16" spans="1:28" ht="27" customHeight="1" x14ac:dyDescent="0.2">
      <c r="A16" s="20"/>
      <c r="B16" s="21"/>
      <c r="E16" s="24"/>
      <c r="F16" s="31" t="s">
        <v>20</v>
      </c>
      <c r="G16" s="14" t="s">
        <v>12</v>
      </c>
      <c r="H16" s="15" t="s">
        <v>21</v>
      </c>
      <c r="I16" s="32"/>
      <c r="J16" s="33"/>
      <c r="K16" s="16" t="s">
        <v>12</v>
      </c>
      <c r="L16" s="15" t="s">
        <v>22</v>
      </c>
      <c r="M16" s="16"/>
      <c r="N16" s="15"/>
      <c r="O16" s="34"/>
      <c r="P16" s="34"/>
      <c r="Q16" s="34"/>
      <c r="R16" s="34"/>
      <c r="S16" s="34"/>
      <c r="T16" s="34"/>
      <c r="U16" s="34"/>
      <c r="V16" s="35"/>
      <c r="W16" s="30"/>
      <c r="X16" s="30"/>
      <c r="Y16" s="26"/>
      <c r="Z16" s="29"/>
      <c r="AA16" s="30"/>
      <c r="AB16" s="26"/>
    </row>
    <row r="17" spans="1:28" ht="27" customHeight="1" x14ac:dyDescent="0.2">
      <c r="A17" s="20"/>
      <c r="B17" s="21"/>
      <c r="C17" s="22"/>
      <c r="D17" s="23"/>
      <c r="E17" s="24"/>
      <c r="F17" s="31" t="s">
        <v>39</v>
      </c>
      <c r="G17" s="14" t="s">
        <v>12</v>
      </c>
      <c r="H17" s="15" t="s">
        <v>21</v>
      </c>
      <c r="I17" s="32"/>
      <c r="J17" s="33"/>
      <c r="K17" s="16" t="s">
        <v>12</v>
      </c>
      <c r="L17" s="15" t="s">
        <v>22</v>
      </c>
      <c r="M17" s="16"/>
      <c r="N17" s="15"/>
      <c r="O17" s="34"/>
      <c r="P17" s="34"/>
      <c r="Q17" s="34"/>
      <c r="R17" s="34"/>
      <c r="S17" s="34"/>
      <c r="T17" s="34"/>
      <c r="U17" s="34"/>
      <c r="V17" s="35"/>
      <c r="W17" s="30"/>
      <c r="X17" s="30"/>
      <c r="Y17" s="26"/>
      <c r="Z17" s="29"/>
      <c r="AA17" s="30"/>
      <c r="AB17" s="26"/>
    </row>
    <row r="18" spans="1:28" ht="27" customHeight="1" x14ac:dyDescent="0.2">
      <c r="A18" s="20"/>
      <c r="B18" s="53"/>
      <c r="C18" s="54"/>
      <c r="D18" s="23"/>
      <c r="E18" s="24"/>
      <c r="F18" s="36" t="s">
        <v>73</v>
      </c>
      <c r="G18" s="27" t="s">
        <v>12</v>
      </c>
      <c r="H18" s="38" t="s">
        <v>23</v>
      </c>
      <c r="I18" s="39"/>
      <c r="J18" s="44" t="s">
        <v>12</v>
      </c>
      <c r="K18" s="38" t="s">
        <v>26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7"/>
      <c r="W18" s="29"/>
      <c r="X18" s="30"/>
      <c r="Y18" s="26"/>
      <c r="Z18" s="29"/>
      <c r="AA18" s="30"/>
      <c r="AB18" s="26"/>
    </row>
    <row r="19" spans="1:28" ht="27" customHeight="1" x14ac:dyDescent="0.2">
      <c r="A19" s="20"/>
      <c r="B19" s="53"/>
      <c r="C19" s="54"/>
      <c r="D19" s="23"/>
      <c r="E19" s="24"/>
      <c r="F19" s="47" t="s">
        <v>74</v>
      </c>
      <c r="G19" s="27" t="s">
        <v>12</v>
      </c>
      <c r="H19" s="38" t="s">
        <v>23</v>
      </c>
      <c r="I19" s="39"/>
      <c r="J19" s="44" t="s">
        <v>12</v>
      </c>
      <c r="K19" s="38" t="s">
        <v>26</v>
      </c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7"/>
      <c r="W19" s="29"/>
      <c r="X19" s="30"/>
      <c r="Y19" s="26"/>
      <c r="Z19" s="29"/>
      <c r="AA19" s="30"/>
      <c r="AB19" s="26"/>
    </row>
    <row r="20" spans="1:28" ht="26" x14ac:dyDescent="0.2">
      <c r="A20" s="20"/>
      <c r="B20" s="53"/>
      <c r="C20" s="54"/>
      <c r="D20" s="23"/>
      <c r="E20" s="24"/>
      <c r="F20" s="36" t="s">
        <v>75</v>
      </c>
      <c r="G20" s="27" t="s">
        <v>12</v>
      </c>
      <c r="H20" s="38" t="s">
        <v>23</v>
      </c>
      <c r="I20" s="39"/>
      <c r="J20" s="44" t="s">
        <v>12</v>
      </c>
      <c r="K20" s="38" t="s">
        <v>26</v>
      </c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7"/>
      <c r="W20" s="29"/>
      <c r="X20" s="30"/>
      <c r="Y20" s="26"/>
      <c r="Z20" s="29"/>
      <c r="AA20" s="30"/>
      <c r="AB20" s="26"/>
    </row>
    <row r="21" spans="1:28" ht="27" customHeight="1" x14ac:dyDescent="0.2">
      <c r="A21" s="20"/>
      <c r="B21" s="53"/>
      <c r="C21" s="54"/>
      <c r="D21" s="23"/>
      <c r="E21" s="24"/>
      <c r="F21" s="47" t="s">
        <v>76</v>
      </c>
      <c r="G21" s="27" t="s">
        <v>12</v>
      </c>
      <c r="H21" s="38" t="s">
        <v>23</v>
      </c>
      <c r="I21" s="39"/>
      <c r="J21" s="44" t="s">
        <v>12</v>
      </c>
      <c r="K21" s="38" t="s">
        <v>26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7"/>
      <c r="W21" s="29"/>
      <c r="X21" s="30"/>
      <c r="Y21" s="26"/>
      <c r="Z21" s="29"/>
      <c r="AA21" s="30"/>
      <c r="AB21" s="26"/>
    </row>
    <row r="22" spans="1:28" ht="27" customHeight="1" x14ac:dyDescent="0.2">
      <c r="A22" s="20"/>
      <c r="B22" s="53"/>
      <c r="C22" s="54"/>
      <c r="D22" s="23"/>
      <c r="E22" s="24"/>
      <c r="F22" s="47" t="s">
        <v>77</v>
      </c>
      <c r="G22" s="27" t="s">
        <v>12</v>
      </c>
      <c r="H22" s="38" t="s">
        <v>23</v>
      </c>
      <c r="I22" s="39"/>
      <c r="J22" s="44" t="s">
        <v>12</v>
      </c>
      <c r="K22" s="38" t="s">
        <v>26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7"/>
      <c r="W22" s="29"/>
      <c r="X22" s="30"/>
      <c r="Y22" s="26"/>
      <c r="Z22" s="29"/>
      <c r="AA22" s="30"/>
      <c r="AB22" s="26"/>
    </row>
    <row r="23" spans="1:28" ht="27" customHeight="1" x14ac:dyDescent="0.2">
      <c r="A23" s="20"/>
      <c r="B23" s="53"/>
      <c r="C23" s="54"/>
      <c r="D23" s="23"/>
      <c r="E23" s="24"/>
      <c r="F23" s="47" t="s">
        <v>54</v>
      </c>
      <c r="G23" s="14" t="s">
        <v>12</v>
      </c>
      <c r="H23" s="15" t="s">
        <v>23</v>
      </c>
      <c r="I23" s="15"/>
      <c r="J23" s="16" t="s">
        <v>12</v>
      </c>
      <c r="K23" s="15" t="s">
        <v>55</v>
      </c>
      <c r="L23" s="15"/>
      <c r="M23" s="32"/>
      <c r="N23" s="32"/>
      <c r="O23" s="16" t="s">
        <v>12</v>
      </c>
      <c r="P23" s="15" t="s">
        <v>78</v>
      </c>
      <c r="Q23" s="32"/>
      <c r="R23" s="32"/>
      <c r="S23" s="32"/>
      <c r="T23" s="32"/>
      <c r="U23" s="32"/>
      <c r="V23" s="37"/>
      <c r="W23" s="29"/>
      <c r="X23" s="30"/>
      <c r="Y23" s="26"/>
      <c r="Z23" s="29"/>
      <c r="AA23" s="30"/>
      <c r="AB23" s="26"/>
    </row>
    <row r="24" spans="1:28" ht="27.65" customHeight="1" x14ac:dyDescent="0.2">
      <c r="A24" s="20"/>
      <c r="B24" s="53"/>
      <c r="C24" s="54"/>
      <c r="D24" s="23"/>
      <c r="E24" s="24"/>
      <c r="F24" s="36" t="s">
        <v>56</v>
      </c>
      <c r="G24" s="27" t="s">
        <v>12</v>
      </c>
      <c r="H24" s="38" t="s">
        <v>23</v>
      </c>
      <c r="I24" s="39"/>
      <c r="J24" s="44" t="s">
        <v>12</v>
      </c>
      <c r="K24" s="38" t="s">
        <v>26</v>
      </c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7"/>
      <c r="W24" s="29"/>
      <c r="X24" s="30"/>
      <c r="Y24" s="26"/>
      <c r="Z24" s="29"/>
      <c r="AA24" s="30"/>
      <c r="AB24" s="26"/>
    </row>
    <row r="25" spans="1:28" ht="27" customHeight="1" x14ac:dyDescent="0.2">
      <c r="A25" s="20"/>
      <c r="B25" s="53"/>
      <c r="C25" s="54"/>
      <c r="D25" s="23"/>
      <c r="E25" s="24"/>
      <c r="F25" s="47" t="s">
        <v>79</v>
      </c>
      <c r="G25" s="14" t="s">
        <v>12</v>
      </c>
      <c r="H25" s="15" t="s">
        <v>31</v>
      </c>
      <c r="I25" s="32"/>
      <c r="J25" s="33"/>
      <c r="K25" s="16" t="s">
        <v>12</v>
      </c>
      <c r="L25" s="15" t="s">
        <v>32</v>
      </c>
      <c r="M25" s="32"/>
      <c r="N25" s="32"/>
      <c r="O25" s="32"/>
      <c r="P25" s="32"/>
      <c r="Q25" s="32"/>
      <c r="R25" s="32"/>
      <c r="S25" s="32"/>
      <c r="T25" s="32"/>
      <c r="U25" s="32"/>
      <c r="V25" s="37"/>
      <c r="W25" s="29"/>
      <c r="X25" s="30"/>
      <c r="Y25" s="26"/>
      <c r="Z25" s="29"/>
      <c r="AA25" s="30"/>
      <c r="AB25" s="26"/>
    </row>
    <row r="26" spans="1:28" ht="27" customHeight="1" x14ac:dyDescent="0.2">
      <c r="A26" s="20"/>
      <c r="B26" s="53"/>
      <c r="C26" s="54"/>
      <c r="D26" s="23"/>
      <c r="E26" s="24"/>
      <c r="F26" s="36" t="s">
        <v>53</v>
      </c>
      <c r="G26" s="14" t="s">
        <v>12</v>
      </c>
      <c r="H26" s="15" t="s">
        <v>23</v>
      </c>
      <c r="I26" s="15"/>
      <c r="J26" s="16" t="s">
        <v>12</v>
      </c>
      <c r="K26" s="15" t="s">
        <v>33</v>
      </c>
      <c r="L26" s="15"/>
      <c r="M26" s="16" t="s">
        <v>12</v>
      </c>
      <c r="N26" s="15" t="s">
        <v>34</v>
      </c>
      <c r="O26" s="15"/>
      <c r="P26" s="15"/>
      <c r="Q26" s="15"/>
      <c r="R26" s="15"/>
      <c r="S26" s="15"/>
      <c r="T26" s="15"/>
      <c r="U26" s="15"/>
      <c r="V26" s="17"/>
      <c r="W26" s="29"/>
      <c r="X26" s="30"/>
      <c r="Y26" s="26"/>
      <c r="Z26" s="29"/>
      <c r="AA26" s="30"/>
      <c r="AB26" s="26"/>
    </row>
    <row r="27" spans="1:28" ht="27" customHeight="1" x14ac:dyDescent="0.2">
      <c r="A27" s="20"/>
      <c r="B27" s="53"/>
      <c r="E27" s="24"/>
      <c r="F27" s="36" t="s">
        <v>67</v>
      </c>
      <c r="G27" s="14" t="s">
        <v>12</v>
      </c>
      <c r="H27" s="15" t="s">
        <v>23</v>
      </c>
      <c r="I27" s="32"/>
      <c r="J27" s="16" t="s">
        <v>12</v>
      </c>
      <c r="K27" s="15" t="s">
        <v>33</v>
      </c>
      <c r="L27" s="11"/>
      <c r="M27" s="16" t="s">
        <v>12</v>
      </c>
      <c r="N27" s="15" t="s">
        <v>35</v>
      </c>
      <c r="O27" s="15"/>
      <c r="P27" s="16" t="s">
        <v>12</v>
      </c>
      <c r="Q27" s="15" t="s">
        <v>81</v>
      </c>
      <c r="R27" s="15"/>
      <c r="S27" s="46"/>
      <c r="T27" s="15"/>
      <c r="U27" s="46"/>
      <c r="V27" s="16"/>
      <c r="W27" s="29"/>
      <c r="X27" s="30"/>
      <c r="Y27" s="26"/>
      <c r="Z27" s="29"/>
      <c r="AA27" s="30"/>
      <c r="AB27" s="26"/>
    </row>
    <row r="28" spans="1:28" ht="27" customHeight="1" x14ac:dyDescent="0.2">
      <c r="A28" s="57"/>
      <c r="B28" s="22"/>
      <c r="C28" s="22"/>
      <c r="E28" s="24"/>
      <c r="F28" s="36" t="s">
        <v>40</v>
      </c>
      <c r="G28" s="27" t="s">
        <v>12</v>
      </c>
      <c r="H28" s="38" t="s">
        <v>23</v>
      </c>
      <c r="I28" s="39"/>
      <c r="J28" s="44" t="s">
        <v>12</v>
      </c>
      <c r="K28" s="38" t="s">
        <v>26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7"/>
      <c r="W28" s="29"/>
      <c r="X28" s="30"/>
      <c r="Y28" s="26"/>
      <c r="Z28" s="29"/>
      <c r="AA28" s="30"/>
      <c r="AB28" s="26"/>
    </row>
    <row r="29" spans="1:28" ht="27" customHeight="1" x14ac:dyDescent="0.2">
      <c r="A29" s="20"/>
      <c r="B29" s="53"/>
      <c r="E29" s="24"/>
      <c r="F29" s="48" t="s">
        <v>85</v>
      </c>
      <c r="G29" s="27" t="s">
        <v>12</v>
      </c>
      <c r="H29" s="38" t="s">
        <v>23</v>
      </c>
      <c r="I29" s="39"/>
      <c r="J29" s="44" t="s">
        <v>12</v>
      </c>
      <c r="K29" s="38" t="s">
        <v>26</v>
      </c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7"/>
      <c r="W29" s="29"/>
      <c r="X29" s="30"/>
      <c r="Y29" s="26"/>
      <c r="Z29" s="29"/>
      <c r="AA29" s="30"/>
      <c r="AB29" s="26"/>
    </row>
    <row r="30" spans="1:28" ht="27" customHeight="1" x14ac:dyDescent="0.2">
      <c r="A30" s="20"/>
      <c r="B30" s="53"/>
      <c r="E30" s="24"/>
      <c r="F30" s="47" t="s">
        <v>87</v>
      </c>
      <c r="G30" s="27" t="s">
        <v>12</v>
      </c>
      <c r="H30" s="38" t="s">
        <v>23</v>
      </c>
      <c r="I30" s="39"/>
      <c r="J30" s="44" t="s">
        <v>12</v>
      </c>
      <c r="K30" s="38" t="s">
        <v>26</v>
      </c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7"/>
      <c r="W30" s="29"/>
      <c r="X30" s="30"/>
      <c r="Y30" s="26"/>
      <c r="Z30" s="29"/>
      <c r="AA30" s="30"/>
      <c r="AB30" s="26"/>
    </row>
    <row r="31" spans="1:28" ht="27" customHeight="1" x14ac:dyDescent="0.2">
      <c r="A31" s="20"/>
      <c r="B31" s="53"/>
      <c r="C31" s="54"/>
      <c r="D31" s="23"/>
      <c r="E31" s="24"/>
      <c r="F31" s="47" t="s">
        <v>88</v>
      </c>
      <c r="G31" s="27" t="s">
        <v>12</v>
      </c>
      <c r="H31" s="38" t="s">
        <v>23</v>
      </c>
      <c r="I31" s="39"/>
      <c r="J31" s="44" t="s">
        <v>12</v>
      </c>
      <c r="K31" s="38" t="s">
        <v>26</v>
      </c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7"/>
      <c r="W31" s="29"/>
      <c r="X31" s="30"/>
      <c r="Y31" s="26"/>
      <c r="Z31" s="29"/>
      <c r="AA31" s="30"/>
      <c r="AB31" s="26"/>
    </row>
    <row r="32" spans="1:28" ht="27" customHeight="1" x14ac:dyDescent="0.2">
      <c r="A32" s="20"/>
      <c r="B32" s="53"/>
      <c r="C32" s="54"/>
      <c r="D32" s="23"/>
      <c r="E32" s="24"/>
      <c r="F32" s="47" t="s">
        <v>89</v>
      </c>
      <c r="G32" s="14" t="s">
        <v>12</v>
      </c>
      <c r="H32" s="15" t="s">
        <v>23</v>
      </c>
      <c r="I32" s="15"/>
      <c r="J32" s="16" t="s">
        <v>12</v>
      </c>
      <c r="K32" s="15" t="s">
        <v>24</v>
      </c>
      <c r="L32" s="15"/>
      <c r="M32" s="16" t="s">
        <v>12</v>
      </c>
      <c r="N32" s="15" t="s">
        <v>25</v>
      </c>
      <c r="O32" s="32"/>
      <c r="P32" s="32"/>
      <c r="Q32" s="32"/>
      <c r="R32" s="32"/>
      <c r="S32" s="32"/>
      <c r="T32" s="32"/>
      <c r="U32" s="32"/>
      <c r="V32" s="37"/>
      <c r="W32" s="29"/>
      <c r="X32" s="30"/>
      <c r="Y32" s="26"/>
      <c r="Z32" s="29"/>
      <c r="AA32" s="30"/>
      <c r="AB32" s="26"/>
    </row>
    <row r="33" spans="1:28" ht="27" customHeight="1" x14ac:dyDescent="0.2">
      <c r="A33" s="20"/>
      <c r="B33" s="53"/>
      <c r="C33" s="54"/>
      <c r="D33" s="23"/>
      <c r="E33" s="24"/>
      <c r="F33" s="47" t="s">
        <v>90</v>
      </c>
      <c r="G33" s="27" t="s">
        <v>12</v>
      </c>
      <c r="H33" s="38" t="s">
        <v>23</v>
      </c>
      <c r="I33" s="39"/>
      <c r="J33" s="44" t="s">
        <v>12</v>
      </c>
      <c r="K33" s="38" t="s">
        <v>26</v>
      </c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7"/>
      <c r="W33" s="29"/>
      <c r="X33" s="30"/>
      <c r="Y33" s="26"/>
      <c r="Z33" s="29"/>
      <c r="AA33" s="30"/>
      <c r="AB33" s="26"/>
    </row>
    <row r="34" spans="1:28" ht="27" customHeight="1" x14ac:dyDescent="0.2">
      <c r="A34" s="20"/>
      <c r="B34" s="53"/>
      <c r="C34" s="54"/>
      <c r="D34" s="23"/>
      <c r="E34" s="24"/>
      <c r="F34" s="47" t="s">
        <v>57</v>
      </c>
      <c r="G34" s="27" t="s">
        <v>12</v>
      </c>
      <c r="H34" s="38" t="s">
        <v>23</v>
      </c>
      <c r="I34" s="39"/>
      <c r="J34" s="44" t="s">
        <v>12</v>
      </c>
      <c r="K34" s="38" t="s">
        <v>26</v>
      </c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7"/>
      <c r="W34" s="29"/>
      <c r="X34" s="30"/>
      <c r="Y34" s="26"/>
      <c r="Z34" s="29"/>
      <c r="AA34" s="30"/>
      <c r="AB34" s="26"/>
    </row>
    <row r="35" spans="1:28" ht="27" customHeight="1" x14ac:dyDescent="0.2">
      <c r="A35" s="20"/>
      <c r="B35" s="53"/>
      <c r="C35" s="54"/>
      <c r="D35" s="23"/>
      <c r="E35" s="24"/>
      <c r="F35" s="47" t="s">
        <v>91</v>
      </c>
      <c r="G35" s="27" t="s">
        <v>12</v>
      </c>
      <c r="H35" s="38" t="s">
        <v>23</v>
      </c>
      <c r="I35" s="39"/>
      <c r="J35" s="44" t="s">
        <v>12</v>
      </c>
      <c r="K35" s="38" t="s">
        <v>26</v>
      </c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7"/>
      <c r="W35" s="29"/>
      <c r="X35" s="30"/>
      <c r="Y35" s="26"/>
      <c r="Z35" s="29"/>
      <c r="AA35" s="30"/>
      <c r="AB35" s="26"/>
    </row>
    <row r="36" spans="1:28" ht="27" customHeight="1" x14ac:dyDescent="0.2">
      <c r="A36" s="20"/>
      <c r="B36" s="53"/>
      <c r="C36" s="54"/>
      <c r="D36" s="23"/>
      <c r="E36" s="24"/>
      <c r="F36" s="47" t="s">
        <v>92</v>
      </c>
      <c r="G36" s="14" t="s">
        <v>12</v>
      </c>
      <c r="H36" s="15" t="s">
        <v>23</v>
      </c>
      <c r="I36" s="15"/>
      <c r="J36" s="16" t="s">
        <v>12</v>
      </c>
      <c r="K36" s="15" t="s">
        <v>24</v>
      </c>
      <c r="L36" s="15"/>
      <c r="M36" s="16" t="s">
        <v>12</v>
      </c>
      <c r="N36" s="15" t="s">
        <v>25</v>
      </c>
      <c r="O36" s="32"/>
      <c r="P36" s="32"/>
      <c r="Q36" s="32"/>
      <c r="R36" s="32"/>
      <c r="S36" s="32"/>
      <c r="T36" s="32"/>
      <c r="U36" s="32"/>
      <c r="V36" s="37"/>
      <c r="W36" s="29"/>
      <c r="X36" s="30"/>
      <c r="Y36" s="26"/>
      <c r="Z36" s="29"/>
      <c r="AA36" s="30"/>
      <c r="AB36" s="26"/>
    </row>
    <row r="37" spans="1:28" ht="27" customHeight="1" x14ac:dyDescent="0.2">
      <c r="A37" s="20"/>
      <c r="B37" s="53"/>
      <c r="C37" s="54"/>
      <c r="D37" s="23"/>
      <c r="E37" s="24"/>
      <c r="F37" s="47" t="s">
        <v>93</v>
      </c>
      <c r="G37" s="14" t="s">
        <v>12</v>
      </c>
      <c r="H37" s="15" t="s">
        <v>31</v>
      </c>
      <c r="I37" s="32"/>
      <c r="J37" s="33"/>
      <c r="K37" s="16" t="s">
        <v>12</v>
      </c>
      <c r="L37" s="15" t="s">
        <v>32</v>
      </c>
      <c r="M37" s="32"/>
      <c r="N37" s="32"/>
      <c r="O37" s="32"/>
      <c r="P37" s="32"/>
      <c r="Q37" s="32"/>
      <c r="R37" s="32"/>
      <c r="S37" s="32"/>
      <c r="T37" s="32"/>
      <c r="U37" s="32"/>
      <c r="V37" s="37"/>
      <c r="W37" s="29"/>
      <c r="X37" s="30"/>
      <c r="Y37" s="26"/>
      <c r="Z37" s="29"/>
      <c r="AA37" s="30"/>
      <c r="AB37" s="26"/>
    </row>
    <row r="38" spans="1:28" ht="27" customHeight="1" x14ac:dyDescent="0.2">
      <c r="A38" s="20"/>
      <c r="B38" s="53"/>
      <c r="C38" s="54"/>
      <c r="D38" s="23"/>
      <c r="E38" s="24"/>
      <c r="F38" s="47" t="s">
        <v>27</v>
      </c>
      <c r="G38" s="14" t="s">
        <v>12</v>
      </c>
      <c r="H38" s="15" t="s">
        <v>23</v>
      </c>
      <c r="I38" s="15"/>
      <c r="J38" s="16" t="s">
        <v>12</v>
      </c>
      <c r="K38" s="15" t="s">
        <v>24</v>
      </c>
      <c r="L38" s="15"/>
      <c r="M38" s="16" t="s">
        <v>12</v>
      </c>
      <c r="N38" s="15" t="s">
        <v>25</v>
      </c>
      <c r="O38" s="32"/>
      <c r="P38" s="32"/>
      <c r="Q38" s="32"/>
      <c r="R38" s="32"/>
      <c r="S38" s="32"/>
      <c r="T38" s="32"/>
      <c r="U38" s="32"/>
      <c r="V38" s="37"/>
      <c r="W38" s="29"/>
      <c r="X38" s="30"/>
      <c r="Y38" s="26"/>
      <c r="Z38" s="29"/>
      <c r="AA38" s="30"/>
      <c r="AB38" s="26"/>
    </row>
    <row r="39" spans="1:28" ht="27" customHeight="1" x14ac:dyDescent="0.2">
      <c r="A39" s="20"/>
      <c r="B39" s="53"/>
      <c r="C39" s="54"/>
      <c r="D39" s="23"/>
      <c r="E39" s="24"/>
      <c r="F39" s="47" t="s">
        <v>94</v>
      </c>
      <c r="G39" s="14" t="s">
        <v>12</v>
      </c>
      <c r="H39" s="15" t="s">
        <v>23</v>
      </c>
      <c r="I39" s="15"/>
      <c r="J39" s="16" t="s">
        <v>12</v>
      </c>
      <c r="K39" s="15" t="s">
        <v>24</v>
      </c>
      <c r="L39" s="15"/>
      <c r="M39" s="16" t="s">
        <v>12</v>
      </c>
      <c r="N39" s="15" t="s">
        <v>25</v>
      </c>
      <c r="O39" s="32"/>
      <c r="P39" s="32"/>
      <c r="Q39" s="32"/>
      <c r="R39" s="32"/>
      <c r="S39" s="32"/>
      <c r="T39" s="32"/>
      <c r="U39" s="32"/>
      <c r="V39" s="37"/>
      <c r="W39" s="29"/>
      <c r="X39" s="30"/>
      <c r="Y39" s="26"/>
      <c r="Z39" s="29"/>
      <c r="AA39" s="30"/>
      <c r="AB39" s="26"/>
    </row>
    <row r="40" spans="1:28" ht="27" customHeight="1" x14ac:dyDescent="0.2">
      <c r="A40" s="20"/>
      <c r="B40" s="53"/>
      <c r="C40" s="54"/>
      <c r="D40" s="23"/>
      <c r="E40" s="24"/>
      <c r="F40" s="47" t="s">
        <v>95</v>
      </c>
      <c r="G40" s="27" t="s">
        <v>12</v>
      </c>
      <c r="H40" s="38" t="s">
        <v>23</v>
      </c>
      <c r="I40" s="39"/>
      <c r="J40" s="44" t="s">
        <v>12</v>
      </c>
      <c r="K40" s="38" t="s">
        <v>26</v>
      </c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7"/>
      <c r="W40" s="29"/>
      <c r="X40" s="30"/>
      <c r="Y40" s="26"/>
      <c r="Z40" s="29"/>
      <c r="AA40" s="30"/>
      <c r="AB40" s="26"/>
    </row>
    <row r="41" spans="1:28" ht="27" customHeight="1" x14ac:dyDescent="0.2">
      <c r="A41" s="20"/>
      <c r="B41" s="53"/>
      <c r="C41" s="54"/>
      <c r="D41" s="23"/>
      <c r="E41" s="24"/>
      <c r="F41" s="40" t="s">
        <v>96</v>
      </c>
      <c r="G41" s="27" t="s">
        <v>12</v>
      </c>
      <c r="H41" s="38" t="s">
        <v>23</v>
      </c>
      <c r="I41" s="39"/>
      <c r="J41" s="44" t="s">
        <v>12</v>
      </c>
      <c r="K41" s="38" t="s">
        <v>26</v>
      </c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7"/>
      <c r="W41" s="29"/>
      <c r="X41" s="30"/>
      <c r="Y41" s="26"/>
      <c r="Z41" s="29"/>
      <c r="AA41" s="30"/>
      <c r="AB41" s="26"/>
    </row>
    <row r="42" spans="1:28" ht="27" customHeight="1" x14ac:dyDescent="0.2">
      <c r="A42" s="20"/>
      <c r="B42" s="53"/>
      <c r="C42" s="54"/>
      <c r="D42" s="23"/>
      <c r="E42" s="24"/>
      <c r="F42" s="47" t="s">
        <v>97</v>
      </c>
      <c r="G42" s="27" t="s">
        <v>12</v>
      </c>
      <c r="H42" s="38" t="s">
        <v>23</v>
      </c>
      <c r="I42" s="39"/>
      <c r="J42" s="44" t="s">
        <v>12</v>
      </c>
      <c r="K42" s="38" t="s">
        <v>26</v>
      </c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7"/>
      <c r="W42" s="29"/>
      <c r="X42" s="30"/>
      <c r="Y42" s="26"/>
      <c r="Z42" s="29"/>
      <c r="AA42" s="30"/>
      <c r="AB42" s="26"/>
    </row>
    <row r="43" spans="1:28" ht="27" customHeight="1" x14ac:dyDescent="0.2">
      <c r="A43" s="20"/>
      <c r="B43" s="53"/>
      <c r="C43" s="54"/>
      <c r="D43" s="23"/>
      <c r="E43" s="24"/>
      <c r="F43" s="47" t="s">
        <v>41</v>
      </c>
      <c r="G43" s="27" t="s">
        <v>12</v>
      </c>
      <c r="H43" s="38" t="s">
        <v>23</v>
      </c>
      <c r="I43" s="39"/>
      <c r="J43" s="44" t="s">
        <v>12</v>
      </c>
      <c r="K43" s="38" t="s">
        <v>26</v>
      </c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7"/>
      <c r="W43" s="29"/>
      <c r="X43" s="30"/>
      <c r="Y43" s="26"/>
      <c r="Z43" s="29"/>
      <c r="AA43" s="30"/>
      <c r="AB43" s="26"/>
    </row>
    <row r="44" spans="1:28" ht="27" customHeight="1" x14ac:dyDescent="0.2">
      <c r="A44" s="20"/>
      <c r="B44" s="53"/>
      <c r="C44" s="54"/>
      <c r="D44" s="23"/>
      <c r="E44" s="24"/>
      <c r="F44" s="47" t="s">
        <v>98</v>
      </c>
      <c r="G44" s="27" t="s">
        <v>12</v>
      </c>
      <c r="H44" s="38" t="s">
        <v>23</v>
      </c>
      <c r="I44" s="39"/>
      <c r="J44" s="44" t="s">
        <v>12</v>
      </c>
      <c r="K44" s="38" t="s">
        <v>26</v>
      </c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7"/>
      <c r="W44" s="29"/>
      <c r="X44" s="30"/>
      <c r="Y44" s="26"/>
      <c r="Z44" s="29"/>
      <c r="AA44" s="30"/>
      <c r="AB44" s="26"/>
    </row>
    <row r="45" spans="1:28" ht="27" customHeight="1" x14ac:dyDescent="0.2">
      <c r="A45" s="20"/>
      <c r="B45" s="53"/>
      <c r="C45" s="54"/>
      <c r="D45" s="23"/>
      <c r="E45" s="24"/>
      <c r="F45" s="47" t="s">
        <v>68</v>
      </c>
      <c r="G45" s="14" t="s">
        <v>12</v>
      </c>
      <c r="H45" s="15" t="s">
        <v>23</v>
      </c>
      <c r="I45" s="15"/>
      <c r="J45" s="16" t="s">
        <v>12</v>
      </c>
      <c r="K45" s="38" t="s">
        <v>26</v>
      </c>
      <c r="L45" s="15"/>
      <c r="M45" s="15"/>
      <c r="N45" s="15"/>
      <c r="O45" s="32"/>
      <c r="P45" s="32"/>
      <c r="Q45" s="32"/>
      <c r="R45" s="32"/>
      <c r="S45" s="32"/>
      <c r="T45" s="32"/>
      <c r="U45" s="32"/>
      <c r="V45" s="37"/>
      <c r="W45" s="29"/>
      <c r="X45" s="30"/>
      <c r="Y45" s="26"/>
      <c r="Z45" s="29"/>
      <c r="AA45" s="30"/>
      <c r="AB45" s="26"/>
    </row>
    <row r="46" spans="1:28" ht="27" customHeight="1" x14ac:dyDescent="0.2">
      <c r="A46" s="20"/>
      <c r="B46" s="53"/>
      <c r="C46" s="54"/>
      <c r="D46" s="23"/>
      <c r="E46" s="24"/>
      <c r="F46" s="47" t="s">
        <v>69</v>
      </c>
      <c r="G46" s="14" t="s">
        <v>12</v>
      </c>
      <c r="H46" s="15" t="s">
        <v>23</v>
      </c>
      <c r="I46" s="15"/>
      <c r="J46" s="16" t="s">
        <v>12</v>
      </c>
      <c r="K46" s="38" t="s">
        <v>26</v>
      </c>
      <c r="L46" s="15"/>
      <c r="M46" s="15"/>
      <c r="N46" s="15"/>
      <c r="O46" s="32"/>
      <c r="P46" s="32"/>
      <c r="Q46" s="32"/>
      <c r="R46" s="32"/>
      <c r="S46" s="32"/>
      <c r="T46" s="32"/>
      <c r="U46" s="32"/>
      <c r="V46" s="37"/>
      <c r="W46" s="29"/>
      <c r="X46" s="30"/>
      <c r="Y46" s="26"/>
      <c r="Z46" s="29"/>
      <c r="AA46" s="30"/>
      <c r="AB46" s="26"/>
    </row>
    <row r="47" spans="1:28" ht="27" customHeight="1" x14ac:dyDescent="0.2">
      <c r="A47" s="20"/>
      <c r="B47" s="53"/>
      <c r="C47" s="54"/>
      <c r="D47" s="23"/>
      <c r="E47" s="24"/>
      <c r="F47" s="49" t="s">
        <v>58</v>
      </c>
      <c r="G47" s="14" t="s">
        <v>12</v>
      </c>
      <c r="H47" s="15" t="s">
        <v>23</v>
      </c>
      <c r="I47" s="15"/>
      <c r="J47" s="16" t="s">
        <v>12</v>
      </c>
      <c r="K47" s="15" t="s">
        <v>24</v>
      </c>
      <c r="L47" s="15"/>
      <c r="M47" s="16" t="s">
        <v>12</v>
      </c>
      <c r="N47" s="15" t="s">
        <v>25</v>
      </c>
      <c r="O47" s="34"/>
      <c r="P47" s="34"/>
      <c r="Q47" s="34"/>
      <c r="R47" s="34"/>
      <c r="S47" s="50"/>
      <c r="T47" s="50"/>
      <c r="U47" s="50"/>
      <c r="V47" s="51"/>
      <c r="W47" s="29"/>
      <c r="X47" s="30"/>
      <c r="Y47" s="26"/>
      <c r="Z47" s="29"/>
      <c r="AA47" s="30"/>
      <c r="AB47" s="26"/>
    </row>
    <row r="48" spans="1:28" ht="27" customHeight="1" x14ac:dyDescent="0.2">
      <c r="A48" s="20"/>
      <c r="B48" s="53"/>
      <c r="C48" s="54"/>
      <c r="D48" s="23"/>
      <c r="E48" s="24"/>
      <c r="F48" s="47" t="s">
        <v>42</v>
      </c>
      <c r="G48" s="14" t="s">
        <v>12</v>
      </c>
      <c r="H48" s="15" t="s">
        <v>23</v>
      </c>
      <c r="I48" s="15"/>
      <c r="J48" s="16" t="s">
        <v>12</v>
      </c>
      <c r="K48" s="15" t="s">
        <v>28</v>
      </c>
      <c r="L48" s="15"/>
      <c r="M48" s="16" t="s">
        <v>12</v>
      </c>
      <c r="N48" s="15" t="s">
        <v>29</v>
      </c>
      <c r="O48" s="46"/>
      <c r="P48" s="16" t="s">
        <v>12</v>
      </c>
      <c r="Q48" s="15" t="s">
        <v>43</v>
      </c>
      <c r="R48" s="15"/>
      <c r="S48" s="15"/>
      <c r="T48" s="15"/>
      <c r="U48" s="15"/>
      <c r="V48" s="17"/>
      <c r="W48" s="29"/>
      <c r="X48" s="30"/>
      <c r="Y48" s="26"/>
      <c r="Z48" s="29"/>
      <c r="AA48" s="30"/>
      <c r="AB48" s="26"/>
    </row>
    <row r="49" spans="1:28" ht="27" customHeight="1" x14ac:dyDescent="0.2">
      <c r="A49" s="185"/>
      <c r="B49" s="53"/>
      <c r="C49" s="54"/>
      <c r="D49" s="138"/>
      <c r="E49" s="93"/>
      <c r="F49" s="221" t="s">
        <v>182</v>
      </c>
      <c r="G49" s="187" t="s">
        <v>12</v>
      </c>
      <c r="H49" s="120" t="s">
        <v>30</v>
      </c>
      <c r="I49" s="120"/>
      <c r="J49" s="191"/>
      <c r="K49" s="186" t="s">
        <v>12</v>
      </c>
      <c r="L49" s="120" t="s">
        <v>190</v>
      </c>
      <c r="M49" s="191"/>
      <c r="N49" s="120"/>
      <c r="O49" s="186" t="s">
        <v>12</v>
      </c>
      <c r="P49" s="120" t="s">
        <v>191</v>
      </c>
      <c r="Q49" s="120"/>
      <c r="R49" s="192"/>
      <c r="S49" s="186"/>
      <c r="T49" s="120"/>
      <c r="U49" s="192"/>
      <c r="V49" s="193"/>
      <c r="W49" s="105"/>
      <c r="X49" s="164"/>
      <c r="Y49" s="104"/>
      <c r="Z49" s="105"/>
      <c r="AA49" s="164"/>
      <c r="AB49" s="104"/>
    </row>
    <row r="50" spans="1:28" ht="27" customHeight="1" x14ac:dyDescent="0.2">
      <c r="A50" s="179"/>
      <c r="B50" s="90"/>
      <c r="C50" s="89"/>
      <c r="D50" s="140"/>
      <c r="E50" s="97"/>
      <c r="F50" s="222"/>
      <c r="G50" s="189" t="s">
        <v>12</v>
      </c>
      <c r="H50" s="194" t="s">
        <v>195</v>
      </c>
      <c r="I50" s="194"/>
      <c r="J50" s="195"/>
      <c r="K50" s="188" t="s">
        <v>12</v>
      </c>
      <c r="L50" s="194" t="s">
        <v>192</v>
      </c>
      <c r="M50" s="195"/>
      <c r="N50" s="194"/>
      <c r="O50" s="188" t="s">
        <v>12</v>
      </c>
      <c r="P50" s="194" t="s">
        <v>193</v>
      </c>
      <c r="Q50" s="194"/>
      <c r="R50" s="196"/>
      <c r="S50" s="188" t="s">
        <v>12</v>
      </c>
      <c r="T50" s="194" t="s">
        <v>194</v>
      </c>
      <c r="U50" s="196"/>
      <c r="V50" s="197"/>
      <c r="W50" s="106"/>
      <c r="X50" s="107"/>
      <c r="Y50" s="108"/>
      <c r="Z50" s="106"/>
      <c r="AA50" s="107"/>
      <c r="AB50" s="108"/>
    </row>
  </sheetData>
  <mergeCells count="17">
    <mergeCell ref="F49:F50"/>
    <mergeCell ref="A12:A13"/>
    <mergeCell ref="B12:B13"/>
    <mergeCell ref="C10:D10"/>
    <mergeCell ref="A9:B9"/>
    <mergeCell ref="C9:D9"/>
    <mergeCell ref="F9:V9"/>
    <mergeCell ref="W9:Y9"/>
    <mergeCell ref="Z9:AB9"/>
    <mergeCell ref="A6:C7"/>
    <mergeCell ref="S6:V6"/>
    <mergeCell ref="W6:AB6"/>
    <mergeCell ref="A2:AB2"/>
    <mergeCell ref="S4:V4"/>
    <mergeCell ref="W4:AB4"/>
    <mergeCell ref="S5:V5"/>
    <mergeCell ref="W5:AB5"/>
  </mergeCells>
  <phoneticPr fontId="2"/>
  <dataValidations count="1">
    <dataValidation type="list" allowBlank="1" showInputMessage="1" showErrorMessage="1" sqref="Z10:Z12 K13:K17 M26:M27 K11 S10 N12 J18:J24 O23 P27 J26:J36 M36 R12 P10 C11:C14 K25 V27 M32 M10 J10 W10:W11 J12 K37 M38:M39 G10:G50 M47:M48 P48 J38:J48 K49:K50 O49:O50 S50" xr:uid="{00000000-0002-0000-0100-000000000000}">
      <formula1>"□,■"</formula1>
    </dataValidation>
  </dataValidations>
  <pageMargins left="0.39370078740157483" right="0.39370078740157483" top="0.39370078740157483" bottom="0.39370078740157483" header="0.31496062992125984" footer="0.19685039370078741"/>
  <pageSetup paperSize="9" scale="70" fitToHeight="0" orientation="landscape" r:id="rId1"/>
  <headerFooter>
    <oddFooter>&amp;C&amp;P</oddFooter>
  </headerFooter>
  <rowBreaks count="2" manualBreakCount="2">
    <brk id="33" max="27" man="1"/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  <pageSetUpPr fitToPage="1"/>
  </sheetPr>
  <dimension ref="A1:AC43"/>
  <sheetViews>
    <sheetView view="pageBreakPreview" zoomScaleNormal="70" zoomScaleSheetLayoutView="100" workbookViewId="0"/>
  </sheetViews>
  <sheetFormatPr defaultColWidth="9" defaultRowHeight="14" x14ac:dyDescent="0.2"/>
  <cols>
    <col min="1" max="1" width="4.1796875" style="56" customWidth="1"/>
    <col min="2" max="2" width="8.6328125" style="2" customWidth="1"/>
    <col min="3" max="3" width="4.90625" style="2" customWidth="1"/>
    <col min="4" max="4" width="34.08984375" style="2" bestFit="1" customWidth="1"/>
    <col min="5" max="5" width="4.90625" style="2" customWidth="1"/>
    <col min="6" max="6" width="15.36328125" style="2" bestFit="1" customWidth="1"/>
    <col min="7" max="7" width="33.90625" style="2" customWidth="1"/>
    <col min="8" max="13" width="4.90625" style="3" customWidth="1"/>
    <col min="14" max="14" width="5.90625" style="3" customWidth="1"/>
    <col min="15" max="17" width="4.90625" style="3" customWidth="1"/>
    <col min="18" max="18" width="5.6328125" style="3" customWidth="1"/>
    <col min="19" max="22" width="4.90625" style="3" customWidth="1"/>
    <col min="23" max="23" width="6" style="3" customWidth="1"/>
    <col min="24" max="29" width="4.90625" style="4" customWidth="1"/>
    <col min="30" max="16384" width="9" style="2"/>
  </cols>
  <sheetData>
    <row r="1" spans="1:29" ht="20.25" customHeight="1" x14ac:dyDescent="0.2">
      <c r="A1" s="1" t="s">
        <v>0</v>
      </c>
    </row>
    <row r="2" spans="1:29" ht="20.25" customHeight="1" x14ac:dyDescent="0.2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</row>
    <row r="3" spans="1:29" ht="9.9" customHeight="1" thickBot="1" x14ac:dyDescent="0.25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7"/>
      <c r="Y3" s="7"/>
      <c r="Z3" s="7"/>
      <c r="AA3" s="7"/>
      <c r="AB3" s="7"/>
      <c r="AC3" s="7"/>
    </row>
    <row r="4" spans="1:29" ht="19.5" customHeight="1" x14ac:dyDescent="0.2">
      <c r="A4" s="8"/>
      <c r="B4" s="9"/>
      <c r="C4" s="9"/>
      <c r="D4" s="9"/>
      <c r="T4" s="199" t="s">
        <v>2</v>
      </c>
      <c r="U4" s="200"/>
      <c r="V4" s="200"/>
      <c r="W4" s="201"/>
      <c r="X4" s="202"/>
      <c r="Y4" s="203"/>
      <c r="Z4" s="203"/>
      <c r="AA4" s="203"/>
      <c r="AB4" s="203"/>
      <c r="AC4" s="204"/>
    </row>
    <row r="5" spans="1:29" ht="18.75" customHeight="1" x14ac:dyDescent="0.2">
      <c r="A5" s="10"/>
      <c r="B5" s="10"/>
      <c r="C5" s="10"/>
      <c r="D5" s="9"/>
      <c r="E5" s="9"/>
      <c r="F5" s="9"/>
      <c r="T5" s="205" t="s">
        <v>3</v>
      </c>
      <c r="U5" s="206"/>
      <c r="V5" s="206"/>
      <c r="W5" s="207"/>
      <c r="X5" s="208"/>
      <c r="Y5" s="209"/>
      <c r="Z5" s="209"/>
      <c r="AA5" s="209"/>
      <c r="AB5" s="209"/>
      <c r="AC5" s="210"/>
    </row>
    <row r="6" spans="1:29" ht="19.5" customHeight="1" thickBot="1" x14ac:dyDescent="0.25">
      <c r="A6" s="214"/>
      <c r="B6" s="214"/>
      <c r="C6" s="214"/>
      <c r="D6" s="9"/>
      <c r="E6" s="9"/>
      <c r="F6" s="9"/>
      <c r="G6" s="9"/>
      <c r="H6" s="11"/>
      <c r="I6" s="11"/>
      <c r="J6" s="11"/>
      <c r="K6" s="11"/>
      <c r="R6" s="12"/>
      <c r="S6" s="12"/>
      <c r="T6" s="215" t="s">
        <v>4</v>
      </c>
      <c r="U6" s="216"/>
      <c r="V6" s="216"/>
      <c r="W6" s="217"/>
      <c r="X6" s="218"/>
      <c r="Y6" s="219"/>
      <c r="Z6" s="219"/>
      <c r="AA6" s="219"/>
      <c r="AB6" s="219"/>
      <c r="AC6" s="220"/>
    </row>
    <row r="7" spans="1:29" ht="9.9" customHeight="1" x14ac:dyDescent="0.2">
      <c r="A7" s="214"/>
      <c r="B7" s="214"/>
      <c r="C7" s="214"/>
      <c r="D7" s="9"/>
      <c r="E7" s="9"/>
      <c r="F7" s="9"/>
      <c r="G7" s="9"/>
      <c r="H7" s="11"/>
      <c r="I7" s="11"/>
      <c r="J7" s="11"/>
      <c r="K7" s="11"/>
      <c r="R7" s="12"/>
      <c r="S7" s="12"/>
      <c r="T7" s="11"/>
      <c r="U7" s="11"/>
      <c r="V7" s="11"/>
      <c r="W7" s="11"/>
      <c r="X7" s="8"/>
      <c r="Y7" s="8"/>
      <c r="Z7" s="8"/>
      <c r="AA7" s="8"/>
      <c r="AB7" s="8"/>
      <c r="AC7" s="8"/>
    </row>
    <row r="8" spans="1:29" ht="20.149999999999999" customHeight="1" x14ac:dyDescent="0.2">
      <c r="A8" s="13" t="s">
        <v>5</v>
      </c>
      <c r="B8" s="4"/>
      <c r="C8" s="4"/>
      <c r="D8" s="4"/>
      <c r="E8" s="4"/>
      <c r="F8" s="4"/>
      <c r="G8" s="4"/>
      <c r="X8" s="2"/>
      <c r="Y8" s="2"/>
      <c r="Z8" s="2"/>
      <c r="AA8" s="2"/>
      <c r="AB8" s="2"/>
      <c r="AC8" s="2"/>
    </row>
    <row r="9" spans="1:29" ht="17.25" customHeight="1" x14ac:dyDescent="0.2">
      <c r="A9" s="211"/>
      <c r="B9" s="213"/>
      <c r="C9" s="211" t="s">
        <v>6</v>
      </c>
      <c r="D9" s="213"/>
      <c r="E9" s="211" t="s">
        <v>7</v>
      </c>
      <c r="F9" s="213"/>
      <c r="G9" s="211" t="s">
        <v>8</v>
      </c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3"/>
      <c r="X9" s="211" t="s">
        <v>9</v>
      </c>
      <c r="Y9" s="212"/>
      <c r="Z9" s="213"/>
      <c r="AA9" s="211" t="s">
        <v>10</v>
      </c>
      <c r="AB9" s="212"/>
      <c r="AC9" s="213"/>
    </row>
    <row r="10" spans="1:29" ht="23.4" customHeight="1" x14ac:dyDescent="0.2">
      <c r="A10" s="91"/>
      <c r="B10" s="91"/>
      <c r="C10" s="225"/>
      <c r="D10" s="226"/>
      <c r="E10" s="225"/>
      <c r="F10" s="226"/>
      <c r="G10" s="91" t="s">
        <v>11</v>
      </c>
      <c r="H10" s="143" t="s">
        <v>12</v>
      </c>
      <c r="I10" s="144" t="s">
        <v>13</v>
      </c>
      <c r="J10" s="144"/>
      <c r="K10" s="145" t="s">
        <v>12</v>
      </c>
      <c r="L10" s="144" t="s">
        <v>14</v>
      </c>
      <c r="M10" s="144"/>
      <c r="N10" s="145" t="s">
        <v>12</v>
      </c>
      <c r="O10" s="144" t="s">
        <v>15</v>
      </c>
      <c r="P10" s="144"/>
      <c r="Q10" s="145" t="s">
        <v>12</v>
      </c>
      <c r="R10" s="144" t="s">
        <v>16</v>
      </c>
      <c r="S10" s="144"/>
      <c r="T10" s="145" t="s">
        <v>12</v>
      </c>
      <c r="U10" s="144" t="s">
        <v>17</v>
      </c>
      <c r="V10" s="144"/>
      <c r="W10" s="175"/>
      <c r="X10" s="160" t="s">
        <v>12</v>
      </c>
      <c r="Y10" s="102" t="s">
        <v>18</v>
      </c>
      <c r="Z10" s="103"/>
      <c r="AA10" s="228"/>
      <c r="AB10" s="229"/>
      <c r="AC10" s="230"/>
    </row>
    <row r="11" spans="1:29" ht="23.4" customHeight="1" x14ac:dyDescent="0.2">
      <c r="A11" s="223">
        <v>52</v>
      </c>
      <c r="B11" s="227" t="s">
        <v>101</v>
      </c>
      <c r="C11" s="158" t="s">
        <v>12</v>
      </c>
      <c r="D11" s="99" t="s">
        <v>102</v>
      </c>
      <c r="E11" s="158" t="s">
        <v>12</v>
      </c>
      <c r="F11" s="99" t="s">
        <v>62</v>
      </c>
      <c r="G11" s="154" t="s">
        <v>59</v>
      </c>
      <c r="H11" s="133" t="s">
        <v>12</v>
      </c>
      <c r="I11" s="121" t="s">
        <v>50</v>
      </c>
      <c r="J11" s="124"/>
      <c r="K11" s="156"/>
      <c r="L11" s="130" t="s">
        <v>12</v>
      </c>
      <c r="M11" s="121" t="s">
        <v>51</v>
      </c>
      <c r="N11" s="113"/>
      <c r="O11" s="124"/>
      <c r="P11" s="124"/>
      <c r="Q11" s="124"/>
      <c r="R11" s="124"/>
      <c r="S11" s="124"/>
      <c r="T11" s="124"/>
      <c r="U11" s="124"/>
      <c r="V11" s="124"/>
      <c r="W11" s="125"/>
      <c r="X11" s="158" t="s">
        <v>12</v>
      </c>
      <c r="Y11" s="159" t="s">
        <v>19</v>
      </c>
      <c r="Z11" s="104"/>
      <c r="AA11" s="231"/>
      <c r="AB11" s="232"/>
      <c r="AC11" s="233"/>
    </row>
    <row r="12" spans="1:29" ht="21.65" customHeight="1" x14ac:dyDescent="0.2">
      <c r="A12" s="223"/>
      <c r="B12" s="227"/>
      <c r="C12" s="158" t="s">
        <v>12</v>
      </c>
      <c r="D12" s="99" t="s">
        <v>103</v>
      </c>
      <c r="E12" s="158" t="s">
        <v>12</v>
      </c>
      <c r="F12" s="99" t="s">
        <v>119</v>
      </c>
      <c r="G12" s="237" t="s">
        <v>36</v>
      </c>
      <c r="H12" s="131" t="s">
        <v>12</v>
      </c>
      <c r="I12" s="120" t="s">
        <v>23</v>
      </c>
      <c r="J12" s="120"/>
      <c r="K12" s="127"/>
      <c r="L12" s="129" t="s">
        <v>12</v>
      </c>
      <c r="M12" s="120" t="s">
        <v>44</v>
      </c>
      <c r="N12" s="120"/>
      <c r="O12" s="127"/>
      <c r="P12" s="129" t="s">
        <v>12</v>
      </c>
      <c r="Q12" s="127" t="s">
        <v>45</v>
      </c>
      <c r="R12" s="127"/>
      <c r="S12" s="127"/>
      <c r="T12" s="129" t="s">
        <v>12</v>
      </c>
      <c r="U12" s="127" t="s">
        <v>46</v>
      </c>
      <c r="V12" s="127"/>
      <c r="W12" s="148"/>
      <c r="X12" s="169"/>
      <c r="Y12" s="169"/>
      <c r="Z12" s="169"/>
      <c r="AA12" s="231"/>
      <c r="AB12" s="232"/>
      <c r="AC12" s="233"/>
    </row>
    <row r="13" spans="1:29" ht="21.65" customHeight="1" x14ac:dyDescent="0.2">
      <c r="A13" s="174"/>
      <c r="B13" s="227"/>
      <c r="C13" s="54"/>
      <c r="D13" s="138"/>
      <c r="E13" s="93"/>
      <c r="F13" s="138"/>
      <c r="G13" s="238"/>
      <c r="H13" s="180" t="s">
        <v>12</v>
      </c>
      <c r="I13" s="135" t="s">
        <v>47</v>
      </c>
      <c r="J13" s="135"/>
      <c r="K13" s="134"/>
      <c r="L13" s="157" t="s">
        <v>12</v>
      </c>
      <c r="M13" s="135" t="s">
        <v>48</v>
      </c>
      <c r="N13" s="135"/>
      <c r="O13" s="134"/>
      <c r="P13" s="157" t="s">
        <v>12</v>
      </c>
      <c r="Q13" s="134" t="s">
        <v>99</v>
      </c>
      <c r="R13" s="134"/>
      <c r="S13" s="134"/>
      <c r="T13" s="134"/>
      <c r="U13" s="134"/>
      <c r="V13" s="134"/>
      <c r="W13" s="149"/>
      <c r="X13" s="105"/>
      <c r="Y13" s="164"/>
      <c r="Z13" s="104"/>
      <c r="AA13" s="231"/>
      <c r="AB13" s="232"/>
      <c r="AC13" s="233"/>
    </row>
    <row r="14" spans="1:29" ht="21.65" customHeight="1" x14ac:dyDescent="0.2">
      <c r="A14" s="174"/>
      <c r="B14" s="53"/>
      <c r="C14" s="54"/>
      <c r="D14" s="138"/>
      <c r="E14" s="93"/>
      <c r="F14" s="138"/>
      <c r="G14" s="239"/>
      <c r="H14" s="133" t="s">
        <v>12</v>
      </c>
      <c r="I14" s="121" t="s">
        <v>100</v>
      </c>
      <c r="J14" s="121"/>
      <c r="K14" s="128"/>
      <c r="L14" s="130"/>
      <c r="M14" s="121"/>
      <c r="N14" s="121"/>
      <c r="O14" s="128"/>
      <c r="P14" s="130"/>
      <c r="Q14" s="128"/>
      <c r="R14" s="128"/>
      <c r="S14" s="128"/>
      <c r="T14" s="128"/>
      <c r="U14" s="128"/>
      <c r="V14" s="128"/>
      <c r="W14" s="151"/>
      <c r="X14" s="105"/>
      <c r="Y14" s="164"/>
      <c r="Z14" s="104"/>
      <c r="AA14" s="231"/>
      <c r="AB14" s="232"/>
      <c r="AC14" s="233"/>
    </row>
    <row r="15" spans="1:29" ht="23.4" customHeight="1" x14ac:dyDescent="0.2">
      <c r="A15" s="174"/>
      <c r="B15" s="53"/>
      <c r="C15" s="54"/>
      <c r="D15" s="138"/>
      <c r="E15" s="93"/>
      <c r="F15" s="138"/>
      <c r="G15" s="154" t="s">
        <v>52</v>
      </c>
      <c r="H15" s="109" t="s">
        <v>12</v>
      </c>
      <c r="I15" s="110" t="s">
        <v>31</v>
      </c>
      <c r="J15" s="115"/>
      <c r="K15" s="116"/>
      <c r="L15" s="111" t="s">
        <v>12</v>
      </c>
      <c r="M15" s="110" t="s">
        <v>32</v>
      </c>
      <c r="N15" s="115"/>
      <c r="O15" s="115"/>
      <c r="P15" s="115"/>
      <c r="Q15" s="115"/>
      <c r="R15" s="115"/>
      <c r="S15" s="115"/>
      <c r="T15" s="115"/>
      <c r="U15" s="115"/>
      <c r="V15" s="115"/>
      <c r="W15" s="119"/>
      <c r="X15" s="105"/>
      <c r="Y15" s="164"/>
      <c r="Z15" s="104"/>
      <c r="AA15" s="231"/>
      <c r="AB15" s="232"/>
      <c r="AC15" s="233"/>
    </row>
    <row r="16" spans="1:29" ht="23.4" customHeight="1" x14ac:dyDescent="0.2">
      <c r="A16" s="174"/>
      <c r="B16" s="53"/>
      <c r="C16" s="54"/>
      <c r="D16" s="138"/>
      <c r="E16" s="93"/>
      <c r="F16" s="138"/>
      <c r="G16" s="154" t="s">
        <v>71</v>
      </c>
      <c r="H16" s="109" t="s">
        <v>12</v>
      </c>
      <c r="I16" s="110" t="s">
        <v>21</v>
      </c>
      <c r="J16" s="115"/>
      <c r="K16" s="116"/>
      <c r="L16" s="111" t="s">
        <v>12</v>
      </c>
      <c r="M16" s="110" t="s">
        <v>66</v>
      </c>
      <c r="N16" s="115"/>
      <c r="O16" s="115"/>
      <c r="P16" s="115"/>
      <c r="Q16" s="115"/>
      <c r="R16" s="115"/>
      <c r="S16" s="115"/>
      <c r="T16" s="115"/>
      <c r="U16" s="115"/>
      <c r="V16" s="115"/>
      <c r="W16" s="119"/>
      <c r="X16" s="105"/>
      <c r="Y16" s="164"/>
      <c r="Z16" s="104"/>
      <c r="AA16" s="231"/>
      <c r="AB16" s="232"/>
      <c r="AC16" s="233"/>
    </row>
    <row r="17" spans="1:29" ht="23.4" customHeight="1" x14ac:dyDescent="0.2">
      <c r="A17" s="174"/>
      <c r="B17" s="53"/>
      <c r="C17" s="54"/>
      <c r="D17" s="138"/>
      <c r="E17" s="93"/>
      <c r="F17" s="138"/>
      <c r="G17" s="154" t="s">
        <v>72</v>
      </c>
      <c r="H17" s="109" t="s">
        <v>12</v>
      </c>
      <c r="I17" s="110" t="s">
        <v>21</v>
      </c>
      <c r="J17" s="115"/>
      <c r="K17" s="116"/>
      <c r="L17" s="111" t="s">
        <v>12</v>
      </c>
      <c r="M17" s="110" t="s">
        <v>66</v>
      </c>
      <c r="N17" s="115"/>
      <c r="O17" s="115"/>
      <c r="P17" s="115"/>
      <c r="Q17" s="115"/>
      <c r="R17" s="115"/>
      <c r="S17" s="115"/>
      <c r="T17" s="115"/>
      <c r="U17" s="115"/>
      <c r="V17" s="115"/>
      <c r="W17" s="119"/>
      <c r="X17" s="105"/>
      <c r="Y17" s="164"/>
      <c r="Z17" s="104"/>
      <c r="AA17" s="231"/>
      <c r="AB17" s="232"/>
      <c r="AC17" s="233"/>
    </row>
    <row r="18" spans="1:29" ht="23.4" customHeight="1" x14ac:dyDescent="0.2">
      <c r="A18" s="174"/>
      <c r="B18" s="92"/>
      <c r="C18" s="137"/>
      <c r="D18" s="138"/>
      <c r="E18" s="93"/>
      <c r="F18" s="139"/>
      <c r="G18" s="94" t="s">
        <v>20</v>
      </c>
      <c r="H18" s="109" t="s">
        <v>12</v>
      </c>
      <c r="I18" s="110" t="s">
        <v>21</v>
      </c>
      <c r="J18" s="115"/>
      <c r="K18" s="116"/>
      <c r="L18" s="111" t="s">
        <v>12</v>
      </c>
      <c r="M18" s="110" t="s">
        <v>22</v>
      </c>
      <c r="N18" s="111"/>
      <c r="O18" s="110"/>
      <c r="P18" s="117"/>
      <c r="Q18" s="117"/>
      <c r="R18" s="117"/>
      <c r="S18" s="117"/>
      <c r="T18" s="117"/>
      <c r="U18" s="117"/>
      <c r="V18" s="117"/>
      <c r="W18" s="118"/>
      <c r="X18" s="164"/>
      <c r="Y18" s="164"/>
      <c r="Z18" s="104"/>
      <c r="AA18" s="231"/>
      <c r="AB18" s="232"/>
      <c r="AC18" s="233"/>
    </row>
    <row r="19" spans="1:29" ht="23.4" customHeight="1" x14ac:dyDescent="0.2">
      <c r="A19" s="174"/>
      <c r="B19" s="92"/>
      <c r="C19" s="137"/>
      <c r="D19" s="138"/>
      <c r="E19" s="93"/>
      <c r="F19" s="139"/>
      <c r="G19" s="94" t="s">
        <v>39</v>
      </c>
      <c r="H19" s="109" t="s">
        <v>12</v>
      </c>
      <c r="I19" s="110" t="s">
        <v>21</v>
      </c>
      <c r="J19" s="115"/>
      <c r="K19" s="116"/>
      <c r="L19" s="111" t="s">
        <v>12</v>
      </c>
      <c r="M19" s="110" t="s">
        <v>22</v>
      </c>
      <c r="N19" s="111"/>
      <c r="O19" s="110"/>
      <c r="P19" s="117"/>
      <c r="Q19" s="117"/>
      <c r="R19" s="117"/>
      <c r="S19" s="117"/>
      <c r="T19" s="117"/>
      <c r="U19" s="117"/>
      <c r="V19" s="117"/>
      <c r="W19" s="118"/>
      <c r="X19" s="164"/>
      <c r="Y19" s="164"/>
      <c r="Z19" s="104"/>
      <c r="AA19" s="231"/>
      <c r="AB19" s="232"/>
      <c r="AC19" s="233"/>
    </row>
    <row r="20" spans="1:29" ht="26" x14ac:dyDescent="0.2">
      <c r="A20" s="174"/>
      <c r="B20" s="53"/>
      <c r="C20" s="54"/>
      <c r="D20" s="138"/>
      <c r="E20" s="93"/>
      <c r="F20" s="138"/>
      <c r="G20" s="95" t="s">
        <v>73</v>
      </c>
      <c r="H20" s="133" t="s">
        <v>12</v>
      </c>
      <c r="I20" s="121" t="s">
        <v>23</v>
      </c>
      <c r="J20" s="124"/>
      <c r="K20" s="130" t="s">
        <v>12</v>
      </c>
      <c r="L20" s="121" t="s">
        <v>26</v>
      </c>
      <c r="M20" s="115"/>
      <c r="N20" s="110"/>
      <c r="O20" s="110"/>
      <c r="P20" s="110"/>
      <c r="Q20" s="110"/>
      <c r="R20" s="110"/>
      <c r="S20" s="110"/>
      <c r="T20" s="110"/>
      <c r="U20" s="110"/>
      <c r="V20" s="110"/>
      <c r="W20" s="112"/>
      <c r="X20" s="105"/>
      <c r="Y20" s="164"/>
      <c r="Z20" s="104"/>
      <c r="AA20" s="231"/>
      <c r="AB20" s="232"/>
      <c r="AC20" s="233"/>
    </row>
    <row r="21" spans="1:29" ht="22.5" customHeight="1" x14ac:dyDescent="0.2">
      <c r="A21" s="184"/>
      <c r="B21" s="53"/>
      <c r="C21" s="54"/>
      <c r="D21" s="138"/>
      <c r="E21" s="93"/>
      <c r="F21" s="138"/>
      <c r="G21" s="190" t="s">
        <v>186</v>
      </c>
      <c r="H21" s="109" t="s">
        <v>12</v>
      </c>
      <c r="I21" s="110" t="s">
        <v>187</v>
      </c>
      <c r="J21" s="115"/>
      <c r="K21" s="116"/>
      <c r="L21" s="111" t="s">
        <v>12</v>
      </c>
      <c r="M21" s="110" t="s">
        <v>188</v>
      </c>
      <c r="N21" s="111"/>
      <c r="O21" s="146"/>
      <c r="P21" s="146"/>
      <c r="Q21" s="117"/>
      <c r="R21" s="117"/>
      <c r="S21" s="117"/>
      <c r="T21" s="117"/>
      <c r="U21" s="117"/>
      <c r="V21" s="117"/>
      <c r="W21" s="118"/>
      <c r="X21" s="105"/>
      <c r="Y21" s="164"/>
      <c r="Z21" s="104"/>
      <c r="AA21" s="231"/>
      <c r="AB21" s="232"/>
      <c r="AC21" s="233"/>
    </row>
    <row r="22" spans="1:29" ht="22.5" customHeight="1" x14ac:dyDescent="0.2">
      <c r="A22" s="174"/>
      <c r="B22" s="53"/>
      <c r="C22" s="54"/>
      <c r="D22" s="138"/>
      <c r="E22" s="93"/>
      <c r="F22" s="138"/>
      <c r="G22" s="154" t="s">
        <v>54</v>
      </c>
      <c r="H22" s="133" t="s">
        <v>12</v>
      </c>
      <c r="I22" s="121" t="s">
        <v>23</v>
      </c>
      <c r="J22" s="124"/>
      <c r="K22" s="130" t="s">
        <v>12</v>
      </c>
      <c r="L22" s="121" t="s">
        <v>26</v>
      </c>
      <c r="M22" s="115"/>
      <c r="N22" s="110"/>
      <c r="O22" s="110"/>
      <c r="P22" s="110"/>
      <c r="Q22" s="110"/>
      <c r="R22" s="110"/>
      <c r="S22" s="110"/>
      <c r="T22" s="110"/>
      <c r="U22" s="110"/>
      <c r="V22" s="110"/>
      <c r="W22" s="112"/>
      <c r="X22" s="105"/>
      <c r="Y22" s="164"/>
      <c r="Z22" s="104"/>
      <c r="AA22" s="231"/>
      <c r="AB22" s="232"/>
      <c r="AC22" s="233"/>
    </row>
    <row r="23" spans="1:29" ht="22.5" customHeight="1" x14ac:dyDescent="0.2">
      <c r="A23" s="174"/>
      <c r="B23" s="53"/>
      <c r="C23" s="54"/>
      <c r="D23" s="138"/>
      <c r="E23" s="93"/>
      <c r="F23" s="138"/>
      <c r="G23" s="154" t="s">
        <v>49</v>
      </c>
      <c r="H23" s="133" t="s">
        <v>12</v>
      </c>
      <c r="I23" s="121" t="s">
        <v>23</v>
      </c>
      <c r="J23" s="124"/>
      <c r="K23" s="130" t="s">
        <v>12</v>
      </c>
      <c r="L23" s="121" t="s">
        <v>26</v>
      </c>
      <c r="M23" s="115"/>
      <c r="N23" s="110"/>
      <c r="O23" s="110"/>
      <c r="P23" s="110"/>
      <c r="Q23" s="110"/>
      <c r="R23" s="110"/>
      <c r="S23" s="110"/>
      <c r="T23" s="110"/>
      <c r="U23" s="110"/>
      <c r="V23" s="110"/>
      <c r="W23" s="112"/>
      <c r="X23" s="105"/>
      <c r="Y23" s="164"/>
      <c r="Z23" s="104"/>
      <c r="AA23" s="231"/>
      <c r="AB23" s="232"/>
      <c r="AC23" s="233"/>
    </row>
    <row r="24" spans="1:29" ht="22.5" customHeight="1" x14ac:dyDescent="0.2">
      <c r="A24" s="174"/>
      <c r="B24" s="53"/>
      <c r="C24" s="54"/>
      <c r="D24" s="138"/>
      <c r="E24" s="93"/>
      <c r="F24" s="138"/>
      <c r="G24" s="154" t="s">
        <v>60</v>
      </c>
      <c r="H24" s="133" t="s">
        <v>12</v>
      </c>
      <c r="I24" s="121" t="s">
        <v>23</v>
      </c>
      <c r="J24" s="124"/>
      <c r="K24" s="130" t="s">
        <v>12</v>
      </c>
      <c r="L24" s="121" t="s">
        <v>26</v>
      </c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9"/>
      <c r="X24" s="105"/>
      <c r="Y24" s="164"/>
      <c r="Z24" s="104"/>
      <c r="AA24" s="231"/>
      <c r="AB24" s="232"/>
      <c r="AC24" s="233"/>
    </row>
    <row r="25" spans="1:29" ht="22.5" customHeight="1" x14ac:dyDescent="0.2">
      <c r="A25" s="174"/>
      <c r="B25" s="53"/>
      <c r="C25" s="54"/>
      <c r="D25" s="138"/>
      <c r="E25" s="93"/>
      <c r="F25" s="138"/>
      <c r="G25" s="155" t="s">
        <v>85</v>
      </c>
      <c r="H25" s="133" t="s">
        <v>12</v>
      </c>
      <c r="I25" s="121" t="s">
        <v>23</v>
      </c>
      <c r="J25" s="124"/>
      <c r="K25" s="130" t="s">
        <v>12</v>
      </c>
      <c r="L25" s="121" t="s">
        <v>26</v>
      </c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9"/>
      <c r="X25" s="105"/>
      <c r="Y25" s="164"/>
      <c r="Z25" s="104"/>
      <c r="AA25" s="231"/>
      <c r="AB25" s="232"/>
      <c r="AC25" s="233"/>
    </row>
    <row r="26" spans="1:29" ht="22.5" customHeight="1" x14ac:dyDescent="0.2">
      <c r="A26" s="174"/>
      <c r="B26" s="176"/>
      <c r="C26" s="88"/>
      <c r="D26" s="153"/>
      <c r="E26" s="88"/>
      <c r="F26" s="88"/>
      <c r="G26" s="155" t="s">
        <v>61</v>
      </c>
      <c r="H26" s="109" t="s">
        <v>12</v>
      </c>
      <c r="I26" s="110" t="s">
        <v>23</v>
      </c>
      <c r="J26" s="110"/>
      <c r="K26" s="111" t="s">
        <v>12</v>
      </c>
      <c r="L26" s="110" t="s">
        <v>24</v>
      </c>
      <c r="M26" s="110"/>
      <c r="N26" s="111" t="s">
        <v>12</v>
      </c>
      <c r="O26" s="110" t="s">
        <v>25</v>
      </c>
      <c r="P26" s="115"/>
      <c r="Q26" s="115"/>
      <c r="R26" s="110"/>
      <c r="S26" s="110"/>
      <c r="T26" s="110"/>
      <c r="U26" s="110"/>
      <c r="V26" s="110"/>
      <c r="W26" s="112"/>
      <c r="X26" s="105"/>
      <c r="Y26" s="164"/>
      <c r="Z26" s="104"/>
      <c r="AA26" s="231"/>
      <c r="AB26" s="232"/>
      <c r="AC26" s="233"/>
    </row>
    <row r="27" spans="1:29" ht="22.5" customHeight="1" x14ac:dyDescent="0.2">
      <c r="A27" s="174"/>
      <c r="B27" s="176"/>
      <c r="C27" s="88"/>
      <c r="D27" s="153"/>
      <c r="E27" s="88"/>
      <c r="F27" s="88"/>
      <c r="G27" s="154" t="s">
        <v>104</v>
      </c>
      <c r="H27" s="133" t="s">
        <v>12</v>
      </c>
      <c r="I27" s="121" t="s">
        <v>23</v>
      </c>
      <c r="J27" s="124"/>
      <c r="K27" s="130" t="s">
        <v>12</v>
      </c>
      <c r="L27" s="121" t="s">
        <v>26</v>
      </c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9"/>
      <c r="X27" s="105"/>
      <c r="Y27" s="164"/>
      <c r="Z27" s="104"/>
      <c r="AA27" s="231"/>
      <c r="AB27" s="232"/>
      <c r="AC27" s="233"/>
    </row>
    <row r="28" spans="1:29" ht="22.5" customHeight="1" x14ac:dyDescent="0.2">
      <c r="A28" s="174"/>
      <c r="B28" s="53"/>
      <c r="C28" s="54"/>
      <c r="D28" s="138"/>
      <c r="E28" s="93"/>
      <c r="F28" s="138"/>
      <c r="G28" s="154" t="s">
        <v>90</v>
      </c>
      <c r="H28" s="133" t="s">
        <v>12</v>
      </c>
      <c r="I28" s="121" t="s">
        <v>23</v>
      </c>
      <c r="J28" s="124"/>
      <c r="K28" s="130" t="s">
        <v>12</v>
      </c>
      <c r="L28" s="121" t="s">
        <v>26</v>
      </c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9"/>
      <c r="X28" s="105"/>
      <c r="Y28" s="164"/>
      <c r="Z28" s="104"/>
      <c r="AA28" s="231"/>
      <c r="AB28" s="232"/>
      <c r="AC28" s="233"/>
    </row>
    <row r="29" spans="1:29" ht="22.5" customHeight="1" x14ac:dyDescent="0.2">
      <c r="A29" s="174"/>
      <c r="B29" s="53"/>
      <c r="C29" s="54"/>
      <c r="D29" s="138"/>
      <c r="E29" s="93"/>
      <c r="F29" s="138"/>
      <c r="G29" s="154" t="s">
        <v>57</v>
      </c>
      <c r="H29" s="133" t="s">
        <v>12</v>
      </c>
      <c r="I29" s="121" t="s">
        <v>23</v>
      </c>
      <c r="J29" s="124"/>
      <c r="K29" s="130" t="s">
        <v>12</v>
      </c>
      <c r="L29" s="121" t="s">
        <v>26</v>
      </c>
      <c r="M29" s="115"/>
      <c r="N29" s="110"/>
      <c r="O29" s="110"/>
      <c r="P29" s="110"/>
      <c r="Q29" s="110"/>
      <c r="R29" s="110"/>
      <c r="S29" s="110"/>
      <c r="T29" s="110"/>
      <c r="U29" s="110"/>
      <c r="V29" s="110"/>
      <c r="W29" s="112"/>
      <c r="X29" s="105"/>
      <c r="Y29" s="164"/>
      <c r="Z29" s="104"/>
      <c r="AA29" s="231"/>
      <c r="AB29" s="232"/>
      <c r="AC29" s="233"/>
    </row>
    <row r="30" spans="1:29" ht="22.5" customHeight="1" x14ac:dyDescent="0.2">
      <c r="A30" s="174"/>
      <c r="B30" s="53"/>
      <c r="C30" s="54"/>
      <c r="D30" s="138"/>
      <c r="E30" s="93"/>
      <c r="F30" s="138"/>
      <c r="G30" s="154" t="s">
        <v>27</v>
      </c>
      <c r="H30" s="109" t="s">
        <v>12</v>
      </c>
      <c r="I30" s="110" t="s">
        <v>23</v>
      </c>
      <c r="J30" s="110"/>
      <c r="K30" s="111" t="s">
        <v>12</v>
      </c>
      <c r="L30" s="110" t="s">
        <v>24</v>
      </c>
      <c r="M30" s="110"/>
      <c r="N30" s="111" t="s">
        <v>12</v>
      </c>
      <c r="O30" s="110" t="s">
        <v>25</v>
      </c>
      <c r="P30" s="115"/>
      <c r="Q30" s="115"/>
      <c r="R30" s="110"/>
      <c r="S30" s="110"/>
      <c r="T30" s="110"/>
      <c r="U30" s="110"/>
      <c r="V30" s="110"/>
      <c r="W30" s="112"/>
      <c r="X30" s="105"/>
      <c r="Y30" s="164"/>
      <c r="Z30" s="104"/>
      <c r="AA30" s="231"/>
      <c r="AB30" s="232"/>
      <c r="AC30" s="233"/>
    </row>
    <row r="31" spans="1:29" ht="22.5" customHeight="1" x14ac:dyDescent="0.2">
      <c r="A31" s="174"/>
      <c r="B31" s="53"/>
      <c r="C31" s="54"/>
      <c r="D31" s="138"/>
      <c r="E31" s="93"/>
      <c r="F31" s="138"/>
      <c r="G31" s="154" t="s">
        <v>94</v>
      </c>
      <c r="H31" s="109" t="s">
        <v>12</v>
      </c>
      <c r="I31" s="110" t="s">
        <v>23</v>
      </c>
      <c r="J31" s="110"/>
      <c r="K31" s="111" t="s">
        <v>12</v>
      </c>
      <c r="L31" s="110" t="s">
        <v>24</v>
      </c>
      <c r="M31" s="110"/>
      <c r="N31" s="111" t="s">
        <v>12</v>
      </c>
      <c r="O31" s="110" t="s">
        <v>25</v>
      </c>
      <c r="P31" s="115"/>
      <c r="Q31" s="115"/>
      <c r="R31" s="115"/>
      <c r="S31" s="115"/>
      <c r="T31" s="115"/>
      <c r="U31" s="115"/>
      <c r="V31" s="115"/>
      <c r="W31" s="119"/>
      <c r="X31" s="105"/>
      <c r="Y31" s="164"/>
      <c r="Z31" s="104"/>
      <c r="AA31" s="231"/>
      <c r="AB31" s="232"/>
      <c r="AC31" s="233"/>
    </row>
    <row r="32" spans="1:29" ht="22.5" customHeight="1" x14ac:dyDescent="0.2">
      <c r="A32" s="174"/>
      <c r="B32" s="53"/>
      <c r="C32" s="54"/>
      <c r="D32" s="138"/>
      <c r="E32" s="93"/>
      <c r="F32" s="138"/>
      <c r="G32" s="96" t="s">
        <v>105</v>
      </c>
      <c r="H32" s="133" t="s">
        <v>12</v>
      </c>
      <c r="I32" s="121" t="s">
        <v>23</v>
      </c>
      <c r="J32" s="124"/>
      <c r="K32" s="111" t="s">
        <v>12</v>
      </c>
      <c r="L32" s="110" t="s">
        <v>33</v>
      </c>
      <c r="M32" s="110"/>
      <c r="N32" s="111" t="s">
        <v>12</v>
      </c>
      <c r="O32" s="110" t="s">
        <v>34</v>
      </c>
      <c r="P32" s="115"/>
      <c r="Q32" s="115"/>
      <c r="R32" s="115"/>
      <c r="S32" s="115"/>
      <c r="T32" s="115"/>
      <c r="U32" s="115"/>
      <c r="V32" s="115"/>
      <c r="W32" s="119"/>
      <c r="X32" s="105"/>
      <c r="Y32" s="164"/>
      <c r="Z32" s="104"/>
      <c r="AA32" s="231"/>
      <c r="AB32" s="232"/>
      <c r="AC32" s="233"/>
    </row>
    <row r="33" spans="1:29" ht="22.5" customHeight="1" x14ac:dyDescent="0.2">
      <c r="A33" s="174"/>
      <c r="B33" s="53"/>
      <c r="C33" s="54"/>
      <c r="D33" s="138"/>
      <c r="E33" s="93"/>
      <c r="F33" s="138"/>
      <c r="G33" s="154" t="s">
        <v>95</v>
      </c>
      <c r="H33" s="133" t="s">
        <v>12</v>
      </c>
      <c r="I33" s="121" t="s">
        <v>23</v>
      </c>
      <c r="J33" s="124"/>
      <c r="K33" s="130" t="s">
        <v>12</v>
      </c>
      <c r="L33" s="121" t="s">
        <v>26</v>
      </c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9"/>
      <c r="X33" s="105"/>
      <c r="Y33" s="164"/>
      <c r="Z33" s="104"/>
      <c r="AA33" s="231"/>
      <c r="AB33" s="232"/>
      <c r="AC33" s="233"/>
    </row>
    <row r="34" spans="1:29" ht="22.5" customHeight="1" x14ac:dyDescent="0.2">
      <c r="A34" s="174"/>
      <c r="B34" s="53"/>
      <c r="C34" s="54"/>
      <c r="D34" s="138"/>
      <c r="E34" s="93"/>
      <c r="F34" s="138"/>
      <c r="G34" s="96" t="s">
        <v>96</v>
      </c>
      <c r="H34" s="133" t="s">
        <v>12</v>
      </c>
      <c r="I34" s="121" t="s">
        <v>23</v>
      </c>
      <c r="J34" s="124"/>
      <c r="K34" s="130" t="s">
        <v>12</v>
      </c>
      <c r="L34" s="121" t="s">
        <v>26</v>
      </c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9"/>
      <c r="X34" s="105"/>
      <c r="Y34" s="164"/>
      <c r="Z34" s="104"/>
      <c r="AA34" s="231"/>
      <c r="AB34" s="232"/>
      <c r="AC34" s="233"/>
    </row>
    <row r="35" spans="1:29" ht="22.5" customHeight="1" x14ac:dyDescent="0.2">
      <c r="A35" s="174"/>
      <c r="B35" s="53"/>
      <c r="C35" s="54"/>
      <c r="D35" s="138"/>
      <c r="E35" s="93"/>
      <c r="F35" s="138"/>
      <c r="G35" s="154" t="s">
        <v>97</v>
      </c>
      <c r="H35" s="133" t="s">
        <v>12</v>
      </c>
      <c r="I35" s="121" t="s">
        <v>23</v>
      </c>
      <c r="J35" s="124"/>
      <c r="K35" s="130" t="s">
        <v>12</v>
      </c>
      <c r="L35" s="121" t="s">
        <v>26</v>
      </c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9"/>
      <c r="X35" s="105"/>
      <c r="Y35" s="164"/>
      <c r="Z35" s="104"/>
      <c r="AA35" s="231"/>
      <c r="AB35" s="232"/>
      <c r="AC35" s="233"/>
    </row>
    <row r="36" spans="1:29" ht="22.5" customHeight="1" x14ac:dyDescent="0.2">
      <c r="A36" s="174"/>
      <c r="B36" s="53"/>
      <c r="C36" s="54"/>
      <c r="D36" s="138"/>
      <c r="E36" s="93"/>
      <c r="F36" s="138"/>
      <c r="G36" s="154" t="s">
        <v>41</v>
      </c>
      <c r="H36" s="133" t="s">
        <v>12</v>
      </c>
      <c r="I36" s="121" t="s">
        <v>23</v>
      </c>
      <c r="J36" s="124"/>
      <c r="K36" s="130" t="s">
        <v>12</v>
      </c>
      <c r="L36" s="121" t="s">
        <v>26</v>
      </c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9"/>
      <c r="X36" s="105"/>
      <c r="Y36" s="164"/>
      <c r="Z36" s="104"/>
      <c r="AA36" s="231"/>
      <c r="AB36" s="232"/>
      <c r="AC36" s="233"/>
    </row>
    <row r="37" spans="1:29" ht="22.5" customHeight="1" x14ac:dyDescent="0.2">
      <c r="A37" s="174"/>
      <c r="B37" s="53"/>
      <c r="C37" s="54"/>
      <c r="D37" s="138"/>
      <c r="E37" s="93"/>
      <c r="F37" s="138"/>
      <c r="G37" s="154" t="s">
        <v>98</v>
      </c>
      <c r="H37" s="133" t="s">
        <v>12</v>
      </c>
      <c r="I37" s="121" t="s">
        <v>23</v>
      </c>
      <c r="J37" s="124"/>
      <c r="K37" s="130" t="s">
        <v>12</v>
      </c>
      <c r="L37" s="121" t="s">
        <v>26</v>
      </c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9"/>
      <c r="X37" s="105"/>
      <c r="Y37" s="164"/>
      <c r="Z37" s="104"/>
      <c r="AA37" s="231"/>
      <c r="AB37" s="232"/>
      <c r="AC37" s="233"/>
    </row>
    <row r="38" spans="1:29" ht="22.5" customHeight="1" x14ac:dyDescent="0.2">
      <c r="A38" s="174"/>
      <c r="B38" s="53"/>
      <c r="C38" s="54"/>
      <c r="D38" s="138"/>
      <c r="E38" s="93"/>
      <c r="F38" s="138"/>
      <c r="G38" s="154" t="s">
        <v>68</v>
      </c>
      <c r="H38" s="109" t="s">
        <v>12</v>
      </c>
      <c r="I38" s="110" t="s">
        <v>23</v>
      </c>
      <c r="J38" s="110"/>
      <c r="K38" s="111" t="s">
        <v>12</v>
      </c>
      <c r="L38" s="121" t="s">
        <v>26</v>
      </c>
      <c r="M38" s="110"/>
      <c r="N38" s="110"/>
      <c r="O38" s="110"/>
      <c r="P38" s="115"/>
      <c r="Q38" s="115"/>
      <c r="R38" s="115"/>
      <c r="S38" s="115"/>
      <c r="T38" s="115"/>
      <c r="U38" s="115"/>
      <c r="V38" s="115"/>
      <c r="W38" s="119"/>
      <c r="X38" s="105"/>
      <c r="Y38" s="164"/>
      <c r="Z38" s="104"/>
      <c r="AA38" s="231"/>
      <c r="AB38" s="232"/>
      <c r="AC38" s="233"/>
    </row>
    <row r="39" spans="1:29" ht="22.5" customHeight="1" x14ac:dyDescent="0.2">
      <c r="A39" s="174"/>
      <c r="B39" s="53"/>
      <c r="C39" s="54"/>
      <c r="D39" s="138"/>
      <c r="E39" s="93"/>
      <c r="F39" s="138"/>
      <c r="G39" s="154" t="s">
        <v>69</v>
      </c>
      <c r="H39" s="109" t="s">
        <v>12</v>
      </c>
      <c r="I39" s="110" t="s">
        <v>23</v>
      </c>
      <c r="J39" s="110"/>
      <c r="K39" s="111" t="s">
        <v>12</v>
      </c>
      <c r="L39" s="121" t="s">
        <v>26</v>
      </c>
      <c r="M39" s="110"/>
      <c r="N39" s="110"/>
      <c r="O39" s="110"/>
      <c r="P39" s="115"/>
      <c r="Q39" s="115"/>
      <c r="R39" s="115"/>
      <c r="S39" s="115"/>
      <c r="T39" s="115"/>
      <c r="U39" s="115"/>
      <c r="V39" s="115"/>
      <c r="W39" s="119"/>
      <c r="X39" s="105"/>
      <c r="Y39" s="164"/>
      <c r="Z39" s="104"/>
      <c r="AA39" s="231"/>
      <c r="AB39" s="232"/>
      <c r="AC39" s="233"/>
    </row>
    <row r="40" spans="1:29" ht="22.5" customHeight="1" x14ac:dyDescent="0.2">
      <c r="A40" s="174"/>
      <c r="B40" s="53"/>
      <c r="C40" s="54"/>
      <c r="D40" s="138"/>
      <c r="E40" s="93"/>
      <c r="F40" s="138"/>
      <c r="G40" s="165" t="s">
        <v>58</v>
      </c>
      <c r="H40" s="109" t="s">
        <v>12</v>
      </c>
      <c r="I40" s="110" t="s">
        <v>23</v>
      </c>
      <c r="J40" s="110"/>
      <c r="K40" s="111" t="s">
        <v>12</v>
      </c>
      <c r="L40" s="110" t="s">
        <v>24</v>
      </c>
      <c r="M40" s="110"/>
      <c r="N40" s="111" t="s">
        <v>12</v>
      </c>
      <c r="O40" s="110" t="s">
        <v>25</v>
      </c>
      <c r="P40" s="117"/>
      <c r="Q40" s="117"/>
      <c r="R40" s="117"/>
      <c r="S40" s="117"/>
      <c r="T40" s="166"/>
      <c r="U40" s="166"/>
      <c r="V40" s="166"/>
      <c r="W40" s="167"/>
      <c r="X40" s="105"/>
      <c r="Y40" s="164"/>
      <c r="Z40" s="104"/>
      <c r="AA40" s="231"/>
      <c r="AB40" s="232"/>
      <c r="AC40" s="233"/>
    </row>
    <row r="41" spans="1:29" ht="22.5" customHeight="1" x14ac:dyDescent="0.2">
      <c r="A41" s="174"/>
      <c r="B41" s="53"/>
      <c r="C41" s="54"/>
      <c r="D41" s="138"/>
      <c r="E41" s="93"/>
      <c r="F41" s="138"/>
      <c r="G41" s="154" t="s">
        <v>42</v>
      </c>
      <c r="H41" s="109" t="s">
        <v>12</v>
      </c>
      <c r="I41" s="110" t="s">
        <v>23</v>
      </c>
      <c r="J41" s="110"/>
      <c r="K41" s="111" t="s">
        <v>12</v>
      </c>
      <c r="L41" s="110" t="s">
        <v>28</v>
      </c>
      <c r="M41" s="110"/>
      <c r="N41" s="111" t="s">
        <v>12</v>
      </c>
      <c r="O41" s="110" t="s">
        <v>29</v>
      </c>
      <c r="P41" s="146"/>
      <c r="Q41" s="111" t="s">
        <v>12</v>
      </c>
      <c r="R41" s="110" t="s">
        <v>43</v>
      </c>
      <c r="S41" s="110"/>
      <c r="T41" s="110"/>
      <c r="U41" s="110"/>
      <c r="V41" s="110"/>
      <c r="W41" s="112"/>
      <c r="X41" s="105"/>
      <c r="Y41" s="164"/>
      <c r="Z41" s="104"/>
      <c r="AA41" s="231"/>
      <c r="AB41" s="232"/>
      <c r="AC41" s="233"/>
    </row>
    <row r="42" spans="1:29" ht="22.5" customHeight="1" x14ac:dyDescent="0.2">
      <c r="A42" s="185"/>
      <c r="B42" s="53"/>
      <c r="C42" s="54"/>
      <c r="D42" s="138"/>
      <c r="E42" s="93"/>
      <c r="F42" s="138"/>
      <c r="G42" s="221" t="s">
        <v>182</v>
      </c>
      <c r="H42" s="187" t="s">
        <v>12</v>
      </c>
      <c r="I42" s="120" t="s">
        <v>30</v>
      </c>
      <c r="J42" s="120"/>
      <c r="K42" s="191"/>
      <c r="L42" s="186" t="s">
        <v>12</v>
      </c>
      <c r="M42" s="120" t="s">
        <v>190</v>
      </c>
      <c r="N42" s="191"/>
      <c r="O42" s="120"/>
      <c r="P42" s="186" t="s">
        <v>12</v>
      </c>
      <c r="Q42" s="120" t="s">
        <v>191</v>
      </c>
      <c r="R42" s="120"/>
      <c r="S42" s="192"/>
      <c r="T42" s="186"/>
      <c r="U42" s="120"/>
      <c r="V42" s="192"/>
      <c r="W42" s="193"/>
      <c r="X42" s="105"/>
      <c r="Y42" s="164"/>
      <c r="Z42" s="104"/>
      <c r="AA42" s="231"/>
      <c r="AB42" s="232"/>
      <c r="AC42" s="233"/>
    </row>
    <row r="43" spans="1:29" ht="22.5" customHeight="1" x14ac:dyDescent="0.2">
      <c r="A43" s="179"/>
      <c r="B43" s="90"/>
      <c r="C43" s="89"/>
      <c r="D43" s="140"/>
      <c r="E43" s="97"/>
      <c r="F43" s="141"/>
      <c r="G43" s="222"/>
      <c r="H43" s="189" t="s">
        <v>12</v>
      </c>
      <c r="I43" s="194" t="s">
        <v>195</v>
      </c>
      <c r="J43" s="194"/>
      <c r="K43" s="195"/>
      <c r="L43" s="188" t="s">
        <v>12</v>
      </c>
      <c r="M43" s="194" t="s">
        <v>192</v>
      </c>
      <c r="N43" s="195"/>
      <c r="O43" s="194"/>
      <c r="P43" s="188" t="s">
        <v>12</v>
      </c>
      <c r="Q43" s="194" t="s">
        <v>193</v>
      </c>
      <c r="R43" s="194"/>
      <c r="S43" s="196"/>
      <c r="T43" s="188" t="s">
        <v>12</v>
      </c>
      <c r="U43" s="194" t="s">
        <v>194</v>
      </c>
      <c r="V43" s="196"/>
      <c r="W43" s="197"/>
      <c r="X43" s="106"/>
      <c r="Y43" s="107"/>
      <c r="Z43" s="108"/>
      <c r="AA43" s="234"/>
      <c r="AB43" s="235"/>
      <c r="AC43" s="236"/>
    </row>
  </sheetData>
  <mergeCells count="21">
    <mergeCell ref="B11:B13"/>
    <mergeCell ref="E10:F10"/>
    <mergeCell ref="AA10:AC43"/>
    <mergeCell ref="G12:G14"/>
    <mergeCell ref="A11:A12"/>
    <mergeCell ref="C10:D10"/>
    <mergeCell ref="G42:G43"/>
    <mergeCell ref="AA9:AC9"/>
    <mergeCell ref="A2:AC2"/>
    <mergeCell ref="T4:W4"/>
    <mergeCell ref="X4:AC4"/>
    <mergeCell ref="T5:W5"/>
    <mergeCell ref="X5:AC5"/>
    <mergeCell ref="A6:C7"/>
    <mergeCell ref="T6:W6"/>
    <mergeCell ref="X6:AC6"/>
    <mergeCell ref="A9:B9"/>
    <mergeCell ref="C9:D9"/>
    <mergeCell ref="E9:F9"/>
    <mergeCell ref="G9:W9"/>
    <mergeCell ref="X9:Z9"/>
  </mergeCells>
  <phoneticPr fontId="2"/>
  <dataValidations count="1">
    <dataValidation type="list" allowBlank="1" showInputMessage="1" showErrorMessage="1" sqref="L11:L13 P12:P14 N26 T10 Q10 C11:C12 N10 K10 E11:E12 X10:X11 T12 L15:L19 N30:N32 Q41 L21 K22:K41 H10:H43 K20 N40:N41 L42:L43 P42:P43 T43" xr:uid="{00000000-0002-0000-0200-000000000000}">
      <formula1>"□,■"</formula1>
    </dataValidation>
  </dataValidations>
  <pageMargins left="0.39370078740157483" right="0.39370078740157483" top="0.39370078740157483" bottom="0.39370078740157483" header="0.31496062992125984" footer="0.19685039370078741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  <pageSetUpPr fitToPage="1"/>
  </sheetPr>
  <dimension ref="A1:AB46"/>
  <sheetViews>
    <sheetView view="pageBreakPreview" zoomScaleNormal="70" zoomScaleSheetLayoutView="100" workbookViewId="0"/>
  </sheetViews>
  <sheetFormatPr defaultColWidth="9" defaultRowHeight="14" x14ac:dyDescent="0.2"/>
  <cols>
    <col min="1" max="1" width="4.1796875" style="56" customWidth="1"/>
    <col min="2" max="2" width="8.6328125" style="2" customWidth="1"/>
    <col min="3" max="3" width="4.90625" style="2" customWidth="1"/>
    <col min="4" max="4" width="34.08984375" style="2" bestFit="1" customWidth="1"/>
    <col min="5" max="5" width="4.90625" style="2" customWidth="1"/>
    <col min="6" max="6" width="33.90625" style="2" customWidth="1"/>
    <col min="7" max="12" width="4.90625" style="3" customWidth="1"/>
    <col min="13" max="13" width="5.90625" style="3" customWidth="1"/>
    <col min="14" max="16" width="4.90625" style="3" customWidth="1"/>
    <col min="17" max="17" width="5.6328125" style="3" customWidth="1"/>
    <col min="18" max="21" width="4.90625" style="3" customWidth="1"/>
    <col min="22" max="22" width="6" style="3" customWidth="1"/>
    <col min="23" max="28" width="4.90625" style="4" customWidth="1"/>
    <col min="29" max="16384" width="9" style="2"/>
  </cols>
  <sheetData>
    <row r="1" spans="1:28" ht="20.25" customHeight="1" x14ac:dyDescent="0.2">
      <c r="A1" s="1" t="s">
        <v>0</v>
      </c>
    </row>
    <row r="2" spans="1:28" ht="20.25" customHeight="1" x14ac:dyDescent="0.2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</row>
    <row r="3" spans="1:28" ht="9.9" customHeight="1" thickBot="1" x14ac:dyDescent="0.25">
      <c r="A3" s="61"/>
      <c r="B3" s="61"/>
      <c r="C3" s="61"/>
      <c r="D3" s="61"/>
      <c r="E3" s="61"/>
      <c r="F3" s="6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7"/>
      <c r="Z3" s="7"/>
      <c r="AA3" s="7"/>
      <c r="AB3" s="7"/>
    </row>
    <row r="4" spans="1:28" ht="19.5" customHeight="1" x14ac:dyDescent="0.2">
      <c r="A4" s="8"/>
      <c r="B4" s="9"/>
      <c r="C4" s="9"/>
      <c r="D4" s="9"/>
      <c r="S4" s="199" t="s">
        <v>2</v>
      </c>
      <c r="T4" s="200"/>
      <c r="U4" s="200"/>
      <c r="V4" s="201"/>
      <c r="W4" s="202"/>
      <c r="X4" s="203"/>
      <c r="Y4" s="203"/>
      <c r="Z4" s="203"/>
      <c r="AA4" s="203"/>
      <c r="AB4" s="204"/>
    </row>
    <row r="5" spans="1:28" ht="18.75" customHeight="1" x14ac:dyDescent="0.2">
      <c r="A5" s="10"/>
      <c r="B5" s="10"/>
      <c r="C5" s="10"/>
      <c r="D5" s="9"/>
      <c r="E5" s="9"/>
      <c r="S5" s="205" t="s">
        <v>3</v>
      </c>
      <c r="T5" s="206"/>
      <c r="U5" s="206"/>
      <c r="V5" s="207"/>
      <c r="W5" s="208"/>
      <c r="X5" s="209"/>
      <c r="Y5" s="209"/>
      <c r="Z5" s="209"/>
      <c r="AA5" s="209"/>
      <c r="AB5" s="210"/>
    </row>
    <row r="6" spans="1:28" ht="19.5" customHeight="1" thickBot="1" x14ac:dyDescent="0.25">
      <c r="A6" s="214"/>
      <c r="B6" s="214"/>
      <c r="C6" s="214"/>
      <c r="D6" s="9"/>
      <c r="E6" s="9"/>
      <c r="F6" s="9"/>
      <c r="G6" s="11"/>
      <c r="H6" s="11"/>
      <c r="I6" s="11"/>
      <c r="J6" s="11"/>
      <c r="Q6" s="12"/>
      <c r="R6" s="12"/>
      <c r="S6" s="215" t="s">
        <v>4</v>
      </c>
      <c r="T6" s="216"/>
      <c r="U6" s="216"/>
      <c r="V6" s="217"/>
      <c r="W6" s="218"/>
      <c r="X6" s="219"/>
      <c r="Y6" s="219"/>
      <c r="Z6" s="219"/>
      <c r="AA6" s="219"/>
      <c r="AB6" s="220"/>
    </row>
    <row r="7" spans="1:28" ht="9.9" customHeight="1" x14ac:dyDescent="0.2">
      <c r="A7" s="214"/>
      <c r="B7" s="214"/>
      <c r="C7" s="214"/>
      <c r="D7" s="9"/>
      <c r="E7" s="9"/>
      <c r="F7" s="9"/>
      <c r="G7" s="11"/>
      <c r="H7" s="11"/>
      <c r="I7" s="11"/>
      <c r="J7" s="11"/>
      <c r="Q7" s="12"/>
      <c r="R7" s="12"/>
      <c r="S7" s="11"/>
      <c r="T7" s="11"/>
      <c r="U7" s="11"/>
      <c r="V7" s="11"/>
      <c r="W7" s="8"/>
      <c r="X7" s="8"/>
      <c r="Y7" s="8"/>
      <c r="Z7" s="8"/>
      <c r="AA7" s="8"/>
      <c r="AB7" s="8"/>
    </row>
    <row r="8" spans="1:28" ht="20.149999999999999" customHeight="1" x14ac:dyDescent="0.2">
      <c r="A8" s="13" t="s">
        <v>5</v>
      </c>
      <c r="B8" s="4"/>
      <c r="C8" s="4"/>
      <c r="D8" s="4"/>
      <c r="E8" s="4"/>
      <c r="F8" s="4"/>
      <c r="W8" s="2"/>
      <c r="X8" s="2"/>
      <c r="Y8" s="2"/>
      <c r="Z8" s="2"/>
      <c r="AA8" s="2"/>
      <c r="AB8" s="2"/>
    </row>
    <row r="9" spans="1:28" ht="17.25" customHeight="1" x14ac:dyDescent="0.2">
      <c r="A9" s="211"/>
      <c r="B9" s="213"/>
      <c r="C9" s="211" t="s">
        <v>6</v>
      </c>
      <c r="D9" s="213"/>
      <c r="E9" s="63"/>
      <c r="F9" s="211" t="s">
        <v>8</v>
      </c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3"/>
      <c r="W9" s="211" t="s">
        <v>9</v>
      </c>
      <c r="X9" s="212"/>
      <c r="Y9" s="213"/>
      <c r="Z9" s="211" t="s">
        <v>10</v>
      </c>
      <c r="AA9" s="212"/>
      <c r="AB9" s="213"/>
    </row>
    <row r="10" spans="1:28" ht="24.9" customHeight="1" x14ac:dyDescent="0.2">
      <c r="A10" s="244">
        <v>52</v>
      </c>
      <c r="B10" s="242" t="s">
        <v>109</v>
      </c>
      <c r="C10" s="240"/>
      <c r="D10" s="241"/>
      <c r="E10" s="173"/>
      <c r="F10" s="142" t="s">
        <v>11</v>
      </c>
      <c r="G10" s="143" t="s">
        <v>12</v>
      </c>
      <c r="H10" s="144" t="s">
        <v>13</v>
      </c>
      <c r="I10" s="144"/>
      <c r="J10" s="145" t="s">
        <v>12</v>
      </c>
      <c r="K10" s="144" t="s">
        <v>14</v>
      </c>
      <c r="L10" s="144"/>
      <c r="M10" s="145" t="s">
        <v>12</v>
      </c>
      <c r="N10" s="144" t="s">
        <v>15</v>
      </c>
      <c r="O10" s="144"/>
      <c r="P10" s="145" t="s">
        <v>12</v>
      </c>
      <c r="Q10" s="144" t="s">
        <v>16</v>
      </c>
      <c r="R10" s="144"/>
      <c r="S10" s="145" t="s">
        <v>12</v>
      </c>
      <c r="T10" s="144" t="s">
        <v>17</v>
      </c>
      <c r="U10" s="144"/>
      <c r="V10" s="175"/>
      <c r="W10" s="160" t="s">
        <v>12</v>
      </c>
      <c r="X10" s="102" t="s">
        <v>18</v>
      </c>
      <c r="Y10" s="103"/>
      <c r="Z10" s="228"/>
      <c r="AA10" s="229"/>
      <c r="AB10" s="230"/>
    </row>
    <row r="11" spans="1:28" ht="24.9" customHeight="1" x14ac:dyDescent="0.2">
      <c r="A11" s="245"/>
      <c r="B11" s="243"/>
      <c r="C11" s="158" t="s">
        <v>12</v>
      </c>
      <c r="D11" s="99" t="s">
        <v>106</v>
      </c>
      <c r="E11" s="93"/>
      <c r="F11" s="172" t="s">
        <v>59</v>
      </c>
      <c r="G11" s="133" t="s">
        <v>12</v>
      </c>
      <c r="H11" s="121" t="s">
        <v>50</v>
      </c>
      <c r="I11" s="124"/>
      <c r="J11" s="156"/>
      <c r="K11" s="130" t="s">
        <v>12</v>
      </c>
      <c r="L11" s="121" t="s">
        <v>51</v>
      </c>
      <c r="M11" s="113"/>
      <c r="N11" s="113"/>
      <c r="O11" s="113"/>
      <c r="P11" s="113"/>
      <c r="Q11" s="113"/>
      <c r="R11" s="113"/>
      <c r="S11" s="113"/>
      <c r="T11" s="113"/>
      <c r="U11" s="113"/>
      <c r="V11" s="114"/>
      <c r="W11" s="158" t="s">
        <v>12</v>
      </c>
      <c r="X11" s="159" t="s">
        <v>19</v>
      </c>
      <c r="Y11" s="104"/>
      <c r="Z11" s="231"/>
      <c r="AA11" s="232"/>
      <c r="AB11" s="233"/>
    </row>
    <row r="12" spans="1:28" ht="24.9" customHeight="1" x14ac:dyDescent="0.2">
      <c r="A12" s="245"/>
      <c r="B12" s="243"/>
      <c r="C12" s="158" t="s">
        <v>12</v>
      </c>
      <c r="D12" s="99" t="s">
        <v>107</v>
      </c>
      <c r="E12" s="93"/>
      <c r="F12" s="237" t="s">
        <v>36</v>
      </c>
      <c r="G12" s="131" t="s">
        <v>12</v>
      </c>
      <c r="H12" s="120" t="s">
        <v>23</v>
      </c>
      <c r="I12" s="120"/>
      <c r="J12" s="127"/>
      <c r="K12" s="129" t="s">
        <v>12</v>
      </c>
      <c r="L12" s="120" t="s">
        <v>44</v>
      </c>
      <c r="M12" s="120"/>
      <c r="N12" s="127"/>
      <c r="O12" s="129" t="s">
        <v>12</v>
      </c>
      <c r="P12" s="127" t="s">
        <v>45</v>
      </c>
      <c r="Q12" s="127"/>
      <c r="R12" s="127"/>
      <c r="S12" s="129" t="s">
        <v>12</v>
      </c>
      <c r="T12" s="127" t="s">
        <v>46</v>
      </c>
      <c r="U12" s="127"/>
      <c r="V12" s="148"/>
      <c r="W12" s="169"/>
      <c r="X12" s="169"/>
      <c r="Y12" s="169"/>
      <c r="Z12" s="231"/>
      <c r="AA12" s="232"/>
      <c r="AB12" s="233"/>
    </row>
    <row r="13" spans="1:28" ht="24.9" customHeight="1" x14ac:dyDescent="0.2">
      <c r="A13" s="245"/>
      <c r="B13" s="243"/>
      <c r="C13" s="158" t="s">
        <v>12</v>
      </c>
      <c r="D13" s="99" t="s">
        <v>110</v>
      </c>
      <c r="E13" s="93"/>
      <c r="F13" s="238"/>
      <c r="G13" s="180" t="s">
        <v>12</v>
      </c>
      <c r="H13" s="135" t="s">
        <v>47</v>
      </c>
      <c r="I13" s="135"/>
      <c r="J13" s="134"/>
      <c r="K13" s="157" t="s">
        <v>12</v>
      </c>
      <c r="L13" s="135" t="s">
        <v>48</v>
      </c>
      <c r="M13" s="135"/>
      <c r="N13" s="134"/>
      <c r="O13" s="157" t="s">
        <v>12</v>
      </c>
      <c r="P13" s="134" t="s">
        <v>99</v>
      </c>
      <c r="Q13" s="134"/>
      <c r="R13" s="134"/>
      <c r="S13" s="134"/>
      <c r="T13" s="134"/>
      <c r="U13" s="134"/>
      <c r="V13" s="149"/>
      <c r="W13" s="105"/>
      <c r="X13" s="164"/>
      <c r="Y13" s="104"/>
      <c r="Z13" s="231"/>
      <c r="AA13" s="232"/>
      <c r="AB13" s="233"/>
    </row>
    <row r="14" spans="1:28" ht="24.9" customHeight="1" x14ac:dyDescent="0.2">
      <c r="A14" s="87"/>
      <c r="B14" s="80"/>
      <c r="C14" s="158" t="s">
        <v>12</v>
      </c>
      <c r="D14" s="99" t="s">
        <v>111</v>
      </c>
      <c r="E14" s="93"/>
      <c r="F14" s="239"/>
      <c r="G14" s="133" t="s">
        <v>12</v>
      </c>
      <c r="H14" s="121" t="s">
        <v>100</v>
      </c>
      <c r="I14" s="121"/>
      <c r="J14" s="128"/>
      <c r="K14" s="130"/>
      <c r="L14" s="121"/>
      <c r="M14" s="121"/>
      <c r="N14" s="128"/>
      <c r="O14" s="130"/>
      <c r="P14" s="128"/>
      <c r="Q14" s="128"/>
      <c r="R14" s="128"/>
      <c r="S14" s="128"/>
      <c r="T14" s="128"/>
      <c r="U14" s="128"/>
      <c r="V14" s="151"/>
      <c r="W14" s="105"/>
      <c r="X14" s="164"/>
      <c r="Y14" s="104"/>
      <c r="Z14" s="231"/>
      <c r="AA14" s="232"/>
      <c r="AB14" s="233"/>
    </row>
    <row r="15" spans="1:28" ht="24.9" customHeight="1" x14ac:dyDescent="0.2">
      <c r="A15" s="174"/>
      <c r="B15" s="53"/>
      <c r="C15" s="54"/>
      <c r="D15" s="138"/>
      <c r="E15" s="93"/>
      <c r="F15" s="154" t="s">
        <v>52</v>
      </c>
      <c r="G15" s="109" t="s">
        <v>12</v>
      </c>
      <c r="H15" s="110" t="s">
        <v>31</v>
      </c>
      <c r="I15" s="115"/>
      <c r="J15" s="116"/>
      <c r="K15" s="111" t="s">
        <v>12</v>
      </c>
      <c r="L15" s="110" t="s">
        <v>32</v>
      </c>
      <c r="M15" s="115"/>
      <c r="N15" s="115"/>
      <c r="O15" s="117"/>
      <c r="P15" s="117"/>
      <c r="Q15" s="117"/>
      <c r="R15" s="117"/>
      <c r="S15" s="117"/>
      <c r="T15" s="117"/>
      <c r="U15" s="117"/>
      <c r="V15" s="118"/>
      <c r="W15" s="105"/>
      <c r="X15" s="164"/>
      <c r="Y15" s="104"/>
      <c r="Z15" s="231"/>
      <c r="AA15" s="232"/>
      <c r="AB15" s="233"/>
    </row>
    <row r="16" spans="1:28" ht="24.9" customHeight="1" x14ac:dyDescent="0.2">
      <c r="A16" s="174"/>
      <c r="B16" s="53"/>
      <c r="C16" s="54"/>
      <c r="D16" s="138"/>
      <c r="E16" s="93"/>
      <c r="F16" s="154" t="s">
        <v>71</v>
      </c>
      <c r="G16" s="109" t="s">
        <v>12</v>
      </c>
      <c r="H16" s="110" t="s">
        <v>21</v>
      </c>
      <c r="I16" s="115"/>
      <c r="J16" s="116"/>
      <c r="K16" s="111" t="s">
        <v>12</v>
      </c>
      <c r="L16" s="110" t="s">
        <v>66</v>
      </c>
      <c r="M16" s="115"/>
      <c r="N16" s="115"/>
      <c r="O16" s="117"/>
      <c r="P16" s="117"/>
      <c r="Q16" s="117"/>
      <c r="R16" s="117"/>
      <c r="S16" s="117"/>
      <c r="T16" s="117"/>
      <c r="U16" s="117"/>
      <c r="V16" s="118"/>
      <c r="W16" s="105"/>
      <c r="X16" s="164"/>
      <c r="Y16" s="104"/>
      <c r="Z16" s="231"/>
      <c r="AA16" s="232"/>
      <c r="AB16" s="233"/>
    </row>
    <row r="17" spans="1:28" ht="24.9" customHeight="1" x14ac:dyDescent="0.2">
      <c r="A17" s="174"/>
      <c r="B17" s="53"/>
      <c r="C17" s="54"/>
      <c r="D17" s="138"/>
      <c r="E17" s="93"/>
      <c r="F17" s="154" t="s">
        <v>72</v>
      </c>
      <c r="G17" s="109" t="s">
        <v>12</v>
      </c>
      <c r="H17" s="110" t="s">
        <v>21</v>
      </c>
      <c r="I17" s="115"/>
      <c r="J17" s="116"/>
      <c r="K17" s="111" t="s">
        <v>12</v>
      </c>
      <c r="L17" s="110" t="s">
        <v>66</v>
      </c>
      <c r="M17" s="115"/>
      <c r="N17" s="115"/>
      <c r="O17" s="117"/>
      <c r="P17" s="117"/>
      <c r="Q17" s="117"/>
      <c r="R17" s="117"/>
      <c r="S17" s="117"/>
      <c r="T17" s="117"/>
      <c r="U17" s="117"/>
      <c r="V17" s="118"/>
      <c r="W17" s="105"/>
      <c r="X17" s="164"/>
      <c r="Y17" s="104"/>
      <c r="Z17" s="231"/>
      <c r="AA17" s="232"/>
      <c r="AB17" s="233"/>
    </row>
    <row r="18" spans="1:28" ht="24.9" customHeight="1" x14ac:dyDescent="0.2">
      <c r="A18" s="174"/>
      <c r="B18" s="92"/>
      <c r="C18" s="137"/>
      <c r="D18" s="138"/>
      <c r="E18" s="93"/>
      <c r="F18" s="94" t="s">
        <v>20</v>
      </c>
      <c r="G18" s="109" t="s">
        <v>12</v>
      </c>
      <c r="H18" s="110" t="s">
        <v>21</v>
      </c>
      <c r="I18" s="115"/>
      <c r="J18" s="116"/>
      <c r="K18" s="111" t="s">
        <v>12</v>
      </c>
      <c r="L18" s="110" t="s">
        <v>22</v>
      </c>
      <c r="M18" s="111"/>
      <c r="N18" s="110"/>
      <c r="O18" s="117"/>
      <c r="P18" s="117"/>
      <c r="Q18" s="117"/>
      <c r="R18" s="117"/>
      <c r="S18" s="117"/>
      <c r="T18" s="117"/>
      <c r="U18" s="117"/>
      <c r="V18" s="118"/>
      <c r="W18" s="164"/>
      <c r="X18" s="164"/>
      <c r="Y18" s="104"/>
      <c r="Z18" s="231"/>
      <c r="AA18" s="232"/>
      <c r="AB18" s="233"/>
    </row>
    <row r="19" spans="1:28" ht="24.9" customHeight="1" x14ac:dyDescent="0.2">
      <c r="A19" s="174"/>
      <c r="B19" s="92"/>
      <c r="C19" s="137"/>
      <c r="D19" s="138"/>
      <c r="E19" s="93"/>
      <c r="F19" s="94" t="s">
        <v>39</v>
      </c>
      <c r="G19" s="109" t="s">
        <v>12</v>
      </c>
      <c r="H19" s="110" t="s">
        <v>21</v>
      </c>
      <c r="I19" s="115"/>
      <c r="J19" s="116"/>
      <c r="K19" s="111" t="s">
        <v>12</v>
      </c>
      <c r="L19" s="110" t="s">
        <v>22</v>
      </c>
      <c r="M19" s="111"/>
      <c r="N19" s="110"/>
      <c r="O19" s="117"/>
      <c r="P19" s="117"/>
      <c r="Q19" s="117"/>
      <c r="R19" s="117"/>
      <c r="S19" s="117"/>
      <c r="T19" s="117"/>
      <c r="U19" s="117"/>
      <c r="V19" s="118"/>
      <c r="W19" s="164"/>
      <c r="X19" s="164"/>
      <c r="Y19" s="104"/>
      <c r="Z19" s="231"/>
      <c r="AA19" s="232"/>
      <c r="AB19" s="233"/>
    </row>
    <row r="20" spans="1:28" ht="24.9" customHeight="1" x14ac:dyDescent="0.2">
      <c r="A20" s="174"/>
      <c r="B20" s="53"/>
      <c r="C20" s="54"/>
      <c r="D20" s="138"/>
      <c r="E20" s="93"/>
      <c r="F20" s="95" t="s">
        <v>73</v>
      </c>
      <c r="G20" s="133" t="s">
        <v>12</v>
      </c>
      <c r="H20" s="121" t="s">
        <v>23</v>
      </c>
      <c r="I20" s="124"/>
      <c r="J20" s="130" t="s">
        <v>12</v>
      </c>
      <c r="K20" s="121" t="s">
        <v>26</v>
      </c>
      <c r="L20" s="115"/>
      <c r="M20" s="146"/>
      <c r="N20" s="146"/>
      <c r="O20" s="146"/>
      <c r="P20" s="146"/>
      <c r="Q20" s="146"/>
      <c r="R20" s="146"/>
      <c r="S20" s="146"/>
      <c r="T20" s="146"/>
      <c r="U20" s="146"/>
      <c r="V20" s="147"/>
      <c r="W20" s="105"/>
      <c r="X20" s="164"/>
      <c r="Y20" s="104"/>
      <c r="Z20" s="231"/>
      <c r="AA20" s="232"/>
      <c r="AB20" s="233"/>
    </row>
    <row r="21" spans="1:28" ht="24.9" customHeight="1" x14ac:dyDescent="0.2">
      <c r="A21" s="184"/>
      <c r="B21" s="53"/>
      <c r="C21" s="54"/>
      <c r="D21" s="138"/>
      <c r="E21" s="93"/>
      <c r="F21" s="190" t="s">
        <v>186</v>
      </c>
      <c r="G21" s="109" t="s">
        <v>12</v>
      </c>
      <c r="H21" s="110" t="s">
        <v>187</v>
      </c>
      <c r="I21" s="115"/>
      <c r="J21" s="116"/>
      <c r="K21" s="111" t="s">
        <v>12</v>
      </c>
      <c r="L21" s="110" t="s">
        <v>188</v>
      </c>
      <c r="M21" s="111"/>
      <c r="N21" s="146"/>
      <c r="O21" s="146"/>
      <c r="P21" s="117"/>
      <c r="Q21" s="117"/>
      <c r="R21" s="117"/>
      <c r="S21" s="117"/>
      <c r="T21" s="117"/>
      <c r="U21" s="117"/>
      <c r="V21" s="118"/>
      <c r="W21" s="105"/>
      <c r="X21" s="164"/>
      <c r="Y21" s="104"/>
      <c r="Z21" s="231"/>
      <c r="AA21" s="232"/>
      <c r="AB21" s="233"/>
    </row>
    <row r="22" spans="1:28" ht="24.9" customHeight="1" x14ac:dyDescent="0.2">
      <c r="A22" s="174"/>
      <c r="B22" s="53"/>
      <c r="C22" s="54"/>
      <c r="D22" s="138"/>
      <c r="E22" s="93"/>
      <c r="F22" s="154" t="s">
        <v>54</v>
      </c>
      <c r="G22" s="133" t="s">
        <v>12</v>
      </c>
      <c r="H22" s="121" t="s">
        <v>23</v>
      </c>
      <c r="I22" s="124"/>
      <c r="J22" s="130" t="s">
        <v>12</v>
      </c>
      <c r="K22" s="121" t="s">
        <v>26</v>
      </c>
      <c r="L22" s="115"/>
      <c r="M22" s="117"/>
      <c r="N22" s="117"/>
      <c r="O22" s="117"/>
      <c r="P22" s="117"/>
      <c r="Q22" s="117"/>
      <c r="R22" s="117"/>
      <c r="S22" s="117"/>
      <c r="T22" s="117"/>
      <c r="U22" s="117"/>
      <c r="V22" s="118"/>
      <c r="W22" s="105"/>
      <c r="X22" s="164"/>
      <c r="Y22" s="104"/>
      <c r="Z22" s="231"/>
      <c r="AA22" s="232"/>
      <c r="AB22" s="233"/>
    </row>
    <row r="23" spans="1:28" ht="36" customHeight="1" x14ac:dyDescent="0.2">
      <c r="A23" s="174"/>
      <c r="B23" s="53"/>
      <c r="C23" s="54"/>
      <c r="D23" s="138"/>
      <c r="E23" s="93"/>
      <c r="F23" s="95" t="s">
        <v>185</v>
      </c>
      <c r="G23" s="133" t="s">
        <v>12</v>
      </c>
      <c r="H23" s="121" t="s">
        <v>23</v>
      </c>
      <c r="I23" s="124"/>
      <c r="J23" s="130" t="s">
        <v>12</v>
      </c>
      <c r="K23" s="121" t="s">
        <v>26</v>
      </c>
      <c r="L23" s="115"/>
      <c r="M23" s="110"/>
      <c r="N23" s="110"/>
      <c r="O23" s="110"/>
      <c r="P23" s="110"/>
      <c r="Q23" s="110"/>
      <c r="R23" s="110"/>
      <c r="S23" s="110"/>
      <c r="T23" s="110"/>
      <c r="U23" s="110"/>
      <c r="V23" s="112"/>
      <c r="W23" s="105"/>
      <c r="X23" s="164"/>
      <c r="Y23" s="104"/>
      <c r="Z23" s="231"/>
      <c r="AA23" s="232"/>
      <c r="AB23" s="233"/>
    </row>
    <row r="24" spans="1:28" ht="24.9" customHeight="1" x14ac:dyDescent="0.2">
      <c r="A24" s="174"/>
      <c r="B24" s="53"/>
      <c r="C24" s="54"/>
      <c r="D24" s="138"/>
      <c r="E24" s="93"/>
      <c r="F24" s="154" t="s">
        <v>60</v>
      </c>
      <c r="G24" s="133" t="s">
        <v>12</v>
      </c>
      <c r="H24" s="121" t="s">
        <v>23</v>
      </c>
      <c r="I24" s="124"/>
      <c r="J24" s="130" t="s">
        <v>12</v>
      </c>
      <c r="K24" s="121" t="s">
        <v>26</v>
      </c>
      <c r="L24" s="115"/>
      <c r="M24" s="117"/>
      <c r="N24" s="117"/>
      <c r="O24" s="117"/>
      <c r="P24" s="117"/>
      <c r="Q24" s="117"/>
      <c r="R24" s="117"/>
      <c r="S24" s="117"/>
      <c r="T24" s="117"/>
      <c r="U24" s="117"/>
      <c r="V24" s="118"/>
      <c r="W24" s="105"/>
      <c r="X24" s="164"/>
      <c r="Y24" s="104"/>
      <c r="Z24" s="231"/>
      <c r="AA24" s="232"/>
      <c r="AB24" s="233"/>
    </row>
    <row r="25" spans="1:28" ht="24.9" customHeight="1" x14ac:dyDescent="0.2">
      <c r="A25" s="174"/>
      <c r="B25" s="53"/>
      <c r="C25" s="54"/>
      <c r="D25" s="138"/>
      <c r="E25" s="93"/>
      <c r="F25" s="155" t="s">
        <v>85</v>
      </c>
      <c r="G25" s="133" t="s">
        <v>12</v>
      </c>
      <c r="H25" s="121" t="s">
        <v>23</v>
      </c>
      <c r="I25" s="124"/>
      <c r="J25" s="130" t="s">
        <v>12</v>
      </c>
      <c r="K25" s="121" t="s">
        <v>26</v>
      </c>
      <c r="L25" s="115"/>
      <c r="M25" s="117"/>
      <c r="N25" s="117"/>
      <c r="O25" s="117"/>
      <c r="P25" s="117"/>
      <c r="Q25" s="117"/>
      <c r="R25" s="117"/>
      <c r="S25" s="117"/>
      <c r="T25" s="117"/>
      <c r="U25" s="117"/>
      <c r="V25" s="118"/>
      <c r="W25" s="105"/>
      <c r="X25" s="164"/>
      <c r="Y25" s="104"/>
      <c r="Z25" s="231"/>
      <c r="AA25" s="232"/>
      <c r="AB25" s="233"/>
    </row>
    <row r="26" spans="1:28" ht="24.9" customHeight="1" x14ac:dyDescent="0.2">
      <c r="A26" s="174"/>
      <c r="B26" s="137"/>
      <c r="C26" s="137"/>
      <c r="D26" s="88"/>
      <c r="E26" s="93"/>
      <c r="F26" s="154" t="s">
        <v>104</v>
      </c>
      <c r="G26" s="133" t="s">
        <v>12</v>
      </c>
      <c r="H26" s="121" t="s">
        <v>23</v>
      </c>
      <c r="I26" s="124"/>
      <c r="J26" s="130" t="s">
        <v>12</v>
      </c>
      <c r="K26" s="121" t="s">
        <v>26</v>
      </c>
      <c r="L26" s="115"/>
      <c r="M26" s="117"/>
      <c r="N26" s="117"/>
      <c r="O26" s="117"/>
      <c r="P26" s="117"/>
      <c r="Q26" s="117"/>
      <c r="R26" s="117"/>
      <c r="S26" s="117"/>
      <c r="T26" s="117"/>
      <c r="U26" s="117"/>
      <c r="V26" s="118"/>
      <c r="W26" s="105"/>
      <c r="X26" s="164"/>
      <c r="Y26" s="104"/>
      <c r="Z26" s="231"/>
      <c r="AA26" s="232"/>
      <c r="AB26" s="233"/>
    </row>
    <row r="27" spans="1:28" ht="24.9" customHeight="1" x14ac:dyDescent="0.2">
      <c r="A27" s="174"/>
      <c r="B27" s="137"/>
      <c r="C27" s="137"/>
      <c r="D27" s="88"/>
      <c r="E27" s="93"/>
      <c r="F27" s="154" t="s">
        <v>108</v>
      </c>
      <c r="G27" s="109" t="s">
        <v>12</v>
      </c>
      <c r="H27" s="110" t="s">
        <v>63</v>
      </c>
      <c r="I27" s="110"/>
      <c r="J27" s="117"/>
      <c r="K27" s="117"/>
      <c r="L27" s="117"/>
      <c r="M27" s="117"/>
      <c r="N27" s="111" t="s">
        <v>12</v>
      </c>
      <c r="O27" s="110" t="s">
        <v>64</v>
      </c>
      <c r="P27" s="117"/>
      <c r="Q27" s="117"/>
      <c r="R27" s="117"/>
      <c r="S27" s="117"/>
      <c r="T27" s="117"/>
      <c r="U27" s="117"/>
      <c r="V27" s="118"/>
      <c r="W27" s="105"/>
      <c r="X27" s="164"/>
      <c r="Y27" s="104"/>
      <c r="Z27" s="231"/>
      <c r="AA27" s="232"/>
      <c r="AB27" s="233"/>
    </row>
    <row r="28" spans="1:28" ht="24.9" customHeight="1" x14ac:dyDescent="0.2">
      <c r="A28" s="174"/>
      <c r="B28" s="137"/>
      <c r="C28" s="137"/>
      <c r="D28" s="88"/>
      <c r="E28" s="93"/>
      <c r="F28" s="154" t="s">
        <v>65</v>
      </c>
      <c r="G28" s="133" t="s">
        <v>12</v>
      </c>
      <c r="H28" s="121" t="s">
        <v>23</v>
      </c>
      <c r="I28" s="124"/>
      <c r="J28" s="130" t="s">
        <v>12</v>
      </c>
      <c r="K28" s="121" t="s">
        <v>26</v>
      </c>
      <c r="L28" s="115"/>
      <c r="M28" s="146"/>
      <c r="N28" s="146"/>
      <c r="O28" s="146"/>
      <c r="P28" s="146"/>
      <c r="Q28" s="146"/>
      <c r="R28" s="146"/>
      <c r="S28" s="146"/>
      <c r="T28" s="146"/>
      <c r="U28" s="146"/>
      <c r="V28" s="147"/>
      <c r="W28" s="105"/>
      <c r="X28" s="164"/>
      <c r="Y28" s="104"/>
      <c r="Z28" s="231"/>
      <c r="AA28" s="232"/>
      <c r="AB28" s="233"/>
    </row>
    <row r="29" spans="1:28" ht="24.9" customHeight="1" x14ac:dyDescent="0.2">
      <c r="A29" s="174"/>
      <c r="B29" s="137"/>
      <c r="C29" s="137"/>
      <c r="D29" s="88"/>
      <c r="E29" s="93"/>
      <c r="F29" s="154" t="s">
        <v>112</v>
      </c>
      <c r="G29" s="133" t="s">
        <v>12</v>
      </c>
      <c r="H29" s="121" t="s">
        <v>23</v>
      </c>
      <c r="I29" s="124"/>
      <c r="J29" s="130" t="s">
        <v>12</v>
      </c>
      <c r="K29" s="121" t="s">
        <v>26</v>
      </c>
      <c r="L29" s="115"/>
      <c r="M29" s="146"/>
      <c r="N29" s="146"/>
      <c r="O29" s="146"/>
      <c r="P29" s="146"/>
      <c r="Q29" s="146"/>
      <c r="R29" s="146"/>
      <c r="S29" s="146"/>
      <c r="T29" s="146"/>
      <c r="U29" s="146"/>
      <c r="V29" s="147"/>
      <c r="W29" s="105"/>
      <c r="X29" s="164"/>
      <c r="Y29" s="104"/>
      <c r="Z29" s="231"/>
      <c r="AA29" s="232"/>
      <c r="AB29" s="233"/>
    </row>
    <row r="30" spans="1:28" ht="24.9" customHeight="1" x14ac:dyDescent="0.2">
      <c r="A30" s="174"/>
      <c r="B30" s="53"/>
      <c r="C30" s="54"/>
      <c r="D30" s="138"/>
      <c r="E30" s="93"/>
      <c r="F30" s="154" t="s">
        <v>90</v>
      </c>
      <c r="G30" s="133" t="s">
        <v>12</v>
      </c>
      <c r="H30" s="121" t="s">
        <v>23</v>
      </c>
      <c r="I30" s="124"/>
      <c r="J30" s="130" t="s">
        <v>12</v>
      </c>
      <c r="K30" s="121" t="s">
        <v>26</v>
      </c>
      <c r="L30" s="115"/>
      <c r="M30" s="117"/>
      <c r="N30" s="117"/>
      <c r="O30" s="117"/>
      <c r="P30" s="117"/>
      <c r="Q30" s="117"/>
      <c r="R30" s="117"/>
      <c r="S30" s="117"/>
      <c r="T30" s="117"/>
      <c r="U30" s="117"/>
      <c r="V30" s="118"/>
      <c r="W30" s="105"/>
      <c r="X30" s="164"/>
      <c r="Y30" s="104"/>
      <c r="Z30" s="231"/>
      <c r="AA30" s="232"/>
      <c r="AB30" s="233"/>
    </row>
    <row r="31" spans="1:28" ht="24.9" customHeight="1" x14ac:dyDescent="0.2">
      <c r="A31" s="174"/>
      <c r="B31" s="53"/>
      <c r="C31" s="54"/>
      <c r="D31" s="138"/>
      <c r="E31" s="93"/>
      <c r="F31" s="154" t="s">
        <v>57</v>
      </c>
      <c r="G31" s="133" t="s">
        <v>12</v>
      </c>
      <c r="H31" s="121" t="s">
        <v>23</v>
      </c>
      <c r="I31" s="124"/>
      <c r="J31" s="130" t="s">
        <v>12</v>
      </c>
      <c r="K31" s="121" t="s">
        <v>26</v>
      </c>
      <c r="L31" s="115"/>
      <c r="M31" s="117"/>
      <c r="N31" s="117"/>
      <c r="O31" s="117"/>
      <c r="P31" s="117"/>
      <c r="Q31" s="117"/>
      <c r="R31" s="117"/>
      <c r="S31" s="117"/>
      <c r="T31" s="117"/>
      <c r="U31" s="117"/>
      <c r="V31" s="118"/>
      <c r="W31" s="105"/>
      <c r="X31" s="164"/>
      <c r="Y31" s="104"/>
      <c r="Z31" s="231"/>
      <c r="AA31" s="232"/>
      <c r="AB31" s="233"/>
    </row>
    <row r="32" spans="1:28" ht="24.9" customHeight="1" x14ac:dyDescent="0.2">
      <c r="A32" s="174"/>
      <c r="B32" s="53"/>
      <c r="C32" s="54"/>
      <c r="D32" s="138"/>
      <c r="E32" s="93"/>
      <c r="F32" s="154" t="s">
        <v>27</v>
      </c>
      <c r="G32" s="109" t="s">
        <v>12</v>
      </c>
      <c r="H32" s="110" t="s">
        <v>23</v>
      </c>
      <c r="I32" s="110"/>
      <c r="J32" s="111" t="s">
        <v>12</v>
      </c>
      <c r="K32" s="110" t="s">
        <v>24</v>
      </c>
      <c r="L32" s="110"/>
      <c r="M32" s="111" t="s">
        <v>12</v>
      </c>
      <c r="N32" s="110" t="s">
        <v>25</v>
      </c>
      <c r="O32" s="117"/>
      <c r="P32" s="117"/>
      <c r="Q32" s="117"/>
      <c r="R32" s="117"/>
      <c r="S32" s="117"/>
      <c r="T32" s="117"/>
      <c r="U32" s="117"/>
      <c r="V32" s="118"/>
      <c r="W32" s="105"/>
      <c r="X32" s="164"/>
      <c r="Y32" s="104"/>
      <c r="Z32" s="231"/>
      <c r="AA32" s="232"/>
      <c r="AB32" s="233"/>
    </row>
    <row r="33" spans="1:28" ht="24.9" customHeight="1" x14ac:dyDescent="0.2">
      <c r="A33" s="174"/>
      <c r="B33" s="53"/>
      <c r="C33" s="54"/>
      <c r="D33" s="138"/>
      <c r="E33" s="93"/>
      <c r="F33" s="154" t="s">
        <v>94</v>
      </c>
      <c r="G33" s="109" t="s">
        <v>12</v>
      </c>
      <c r="H33" s="110" t="s">
        <v>23</v>
      </c>
      <c r="I33" s="110"/>
      <c r="J33" s="111" t="s">
        <v>12</v>
      </c>
      <c r="K33" s="110" t="s">
        <v>24</v>
      </c>
      <c r="L33" s="110"/>
      <c r="M33" s="111" t="s">
        <v>12</v>
      </c>
      <c r="N33" s="110" t="s">
        <v>25</v>
      </c>
      <c r="O33" s="115"/>
      <c r="P33" s="115"/>
      <c r="Q33" s="115"/>
      <c r="R33" s="115"/>
      <c r="S33" s="115"/>
      <c r="T33" s="115"/>
      <c r="U33" s="115"/>
      <c r="V33" s="119"/>
      <c r="W33" s="105"/>
      <c r="X33" s="164"/>
      <c r="Y33" s="104"/>
      <c r="Z33" s="231"/>
      <c r="AA33" s="232"/>
      <c r="AB33" s="233"/>
    </row>
    <row r="34" spans="1:28" ht="24.9" customHeight="1" x14ac:dyDescent="0.2">
      <c r="A34" s="174"/>
      <c r="B34" s="53"/>
      <c r="C34" s="54"/>
      <c r="D34" s="138"/>
      <c r="E34" s="93"/>
      <c r="F34" s="237" t="s">
        <v>183</v>
      </c>
      <c r="G34" s="131" t="s">
        <v>12</v>
      </c>
      <c r="H34" s="120" t="s">
        <v>113</v>
      </c>
      <c r="I34" s="126"/>
      <c r="J34" s="150"/>
      <c r="K34" s="120"/>
      <c r="L34" s="120"/>
      <c r="M34" s="166"/>
      <c r="N34" s="166"/>
      <c r="O34" s="129" t="s">
        <v>12</v>
      </c>
      <c r="P34" s="120" t="s">
        <v>114</v>
      </c>
      <c r="Q34" s="127"/>
      <c r="R34" s="127"/>
      <c r="S34" s="127"/>
      <c r="T34" s="127"/>
      <c r="U34" s="127"/>
      <c r="V34" s="148"/>
      <c r="W34" s="105"/>
      <c r="X34" s="164"/>
      <c r="Y34" s="104"/>
      <c r="Z34" s="231"/>
      <c r="AA34" s="232"/>
      <c r="AB34" s="233"/>
    </row>
    <row r="35" spans="1:28" ht="24.9" customHeight="1" x14ac:dyDescent="0.2">
      <c r="A35" s="174"/>
      <c r="B35" s="53"/>
      <c r="C35" s="54"/>
      <c r="D35" s="138"/>
      <c r="E35" s="93"/>
      <c r="F35" s="239"/>
      <c r="G35" s="133" t="s">
        <v>12</v>
      </c>
      <c r="H35" s="121" t="s">
        <v>115</v>
      </c>
      <c r="I35" s="113"/>
      <c r="J35" s="113"/>
      <c r="K35" s="113"/>
      <c r="L35" s="113"/>
      <c r="M35" s="113"/>
      <c r="N35" s="113"/>
      <c r="O35" s="130" t="s">
        <v>12</v>
      </c>
      <c r="P35" s="121" t="s">
        <v>116</v>
      </c>
      <c r="Q35" s="128"/>
      <c r="R35" s="128"/>
      <c r="S35" s="128"/>
      <c r="T35" s="128"/>
      <c r="U35" s="128"/>
      <c r="V35" s="151"/>
      <c r="W35" s="105"/>
      <c r="X35" s="164"/>
      <c r="Y35" s="104"/>
      <c r="Z35" s="231"/>
      <c r="AA35" s="232"/>
      <c r="AB35" s="233"/>
    </row>
    <row r="36" spans="1:28" ht="24.9" customHeight="1" x14ac:dyDescent="0.2">
      <c r="A36" s="174"/>
      <c r="B36" s="53"/>
      <c r="C36" s="54"/>
      <c r="D36" s="138"/>
      <c r="E36" s="93"/>
      <c r="F36" s="96" t="s">
        <v>105</v>
      </c>
      <c r="G36" s="133" t="s">
        <v>12</v>
      </c>
      <c r="H36" s="121" t="s">
        <v>23</v>
      </c>
      <c r="I36" s="124"/>
      <c r="J36" s="111" t="s">
        <v>12</v>
      </c>
      <c r="K36" s="110" t="s">
        <v>33</v>
      </c>
      <c r="L36" s="110"/>
      <c r="M36" s="111" t="s">
        <v>12</v>
      </c>
      <c r="N36" s="110" t="s">
        <v>34</v>
      </c>
      <c r="O36" s="115"/>
      <c r="P36" s="115"/>
      <c r="Q36" s="115"/>
      <c r="R36" s="115"/>
      <c r="S36" s="115"/>
      <c r="T36" s="115"/>
      <c r="U36" s="115"/>
      <c r="V36" s="119"/>
      <c r="W36" s="105"/>
      <c r="X36" s="164"/>
      <c r="Y36" s="104"/>
      <c r="Z36" s="231"/>
      <c r="AA36" s="232"/>
      <c r="AB36" s="233"/>
    </row>
    <row r="37" spans="1:28" ht="24.9" customHeight="1" x14ac:dyDescent="0.2">
      <c r="A37" s="174"/>
      <c r="B37" s="53"/>
      <c r="C37" s="54"/>
      <c r="D37" s="138"/>
      <c r="E37" s="93"/>
      <c r="F37" s="96" t="s">
        <v>96</v>
      </c>
      <c r="G37" s="133" t="s">
        <v>12</v>
      </c>
      <c r="H37" s="121" t="s">
        <v>23</v>
      </c>
      <c r="I37" s="124"/>
      <c r="J37" s="130" t="s">
        <v>12</v>
      </c>
      <c r="K37" s="121" t="s">
        <v>26</v>
      </c>
      <c r="L37" s="115"/>
      <c r="M37" s="117"/>
      <c r="N37" s="117"/>
      <c r="O37" s="117"/>
      <c r="P37" s="117"/>
      <c r="Q37" s="117"/>
      <c r="R37" s="117"/>
      <c r="S37" s="117"/>
      <c r="T37" s="117"/>
      <c r="U37" s="117"/>
      <c r="V37" s="118"/>
      <c r="W37" s="105"/>
      <c r="X37" s="164"/>
      <c r="Y37" s="104"/>
      <c r="Z37" s="231"/>
      <c r="AA37" s="232"/>
      <c r="AB37" s="233"/>
    </row>
    <row r="38" spans="1:28" ht="24.9" customHeight="1" x14ac:dyDescent="0.2">
      <c r="A38" s="174"/>
      <c r="B38" s="53"/>
      <c r="C38" s="54"/>
      <c r="D38" s="138"/>
      <c r="E38" s="93"/>
      <c r="F38" s="154" t="s">
        <v>97</v>
      </c>
      <c r="G38" s="133" t="s">
        <v>12</v>
      </c>
      <c r="H38" s="121" t="s">
        <v>23</v>
      </c>
      <c r="I38" s="124"/>
      <c r="J38" s="130" t="s">
        <v>12</v>
      </c>
      <c r="K38" s="121" t="s">
        <v>26</v>
      </c>
      <c r="L38" s="115"/>
      <c r="M38" s="117"/>
      <c r="N38" s="117"/>
      <c r="O38" s="117"/>
      <c r="P38" s="117"/>
      <c r="Q38" s="117"/>
      <c r="R38" s="117"/>
      <c r="S38" s="117"/>
      <c r="T38" s="117"/>
      <c r="U38" s="117"/>
      <c r="V38" s="118"/>
      <c r="W38" s="105"/>
      <c r="X38" s="164"/>
      <c r="Y38" s="104"/>
      <c r="Z38" s="231"/>
      <c r="AA38" s="232"/>
      <c r="AB38" s="233"/>
    </row>
    <row r="39" spans="1:28" ht="24.9" customHeight="1" x14ac:dyDescent="0.2">
      <c r="A39" s="174"/>
      <c r="B39" s="53"/>
      <c r="C39" s="54"/>
      <c r="D39" s="138"/>
      <c r="E39" s="93"/>
      <c r="F39" s="154" t="s">
        <v>41</v>
      </c>
      <c r="G39" s="133" t="s">
        <v>12</v>
      </c>
      <c r="H39" s="121" t="s">
        <v>23</v>
      </c>
      <c r="I39" s="124"/>
      <c r="J39" s="130" t="s">
        <v>12</v>
      </c>
      <c r="K39" s="121" t="s">
        <v>26</v>
      </c>
      <c r="L39" s="115"/>
      <c r="M39" s="117"/>
      <c r="N39" s="117"/>
      <c r="O39" s="117"/>
      <c r="P39" s="117"/>
      <c r="Q39" s="117"/>
      <c r="R39" s="117"/>
      <c r="S39" s="117"/>
      <c r="T39" s="117"/>
      <c r="U39" s="117"/>
      <c r="V39" s="118"/>
      <c r="W39" s="105"/>
      <c r="X39" s="164"/>
      <c r="Y39" s="104"/>
      <c r="Z39" s="231"/>
      <c r="AA39" s="232"/>
      <c r="AB39" s="233"/>
    </row>
    <row r="40" spans="1:28" ht="24.9" customHeight="1" x14ac:dyDescent="0.2">
      <c r="A40" s="174"/>
      <c r="B40" s="53"/>
      <c r="C40" s="54"/>
      <c r="D40" s="138"/>
      <c r="E40" s="93"/>
      <c r="F40" s="154" t="s">
        <v>98</v>
      </c>
      <c r="G40" s="133" t="s">
        <v>12</v>
      </c>
      <c r="H40" s="121" t="s">
        <v>23</v>
      </c>
      <c r="I40" s="124"/>
      <c r="J40" s="130" t="s">
        <v>12</v>
      </c>
      <c r="K40" s="121" t="s">
        <v>26</v>
      </c>
      <c r="L40" s="115"/>
      <c r="M40" s="117"/>
      <c r="N40" s="117"/>
      <c r="O40" s="117"/>
      <c r="P40" s="117"/>
      <c r="Q40" s="117"/>
      <c r="R40" s="117"/>
      <c r="S40" s="117"/>
      <c r="T40" s="117"/>
      <c r="U40" s="117"/>
      <c r="V40" s="118"/>
      <c r="W40" s="105"/>
      <c r="X40" s="164"/>
      <c r="Y40" s="104"/>
      <c r="Z40" s="231"/>
      <c r="AA40" s="232"/>
      <c r="AB40" s="233"/>
    </row>
    <row r="41" spans="1:28" ht="24.9" customHeight="1" x14ac:dyDescent="0.2">
      <c r="A41" s="174"/>
      <c r="B41" s="53"/>
      <c r="C41" s="54"/>
      <c r="D41" s="138"/>
      <c r="E41" s="93"/>
      <c r="F41" s="154" t="s">
        <v>68</v>
      </c>
      <c r="G41" s="109" t="s">
        <v>12</v>
      </c>
      <c r="H41" s="110" t="s">
        <v>23</v>
      </c>
      <c r="I41" s="110"/>
      <c r="J41" s="111" t="s">
        <v>12</v>
      </c>
      <c r="K41" s="121" t="s">
        <v>26</v>
      </c>
      <c r="L41" s="110"/>
      <c r="M41" s="110"/>
      <c r="N41" s="110"/>
      <c r="O41" s="115"/>
      <c r="P41" s="115"/>
      <c r="Q41" s="115"/>
      <c r="R41" s="115"/>
      <c r="S41" s="115"/>
      <c r="T41" s="115"/>
      <c r="U41" s="115"/>
      <c r="V41" s="119"/>
      <c r="W41" s="105"/>
      <c r="X41" s="164"/>
      <c r="Y41" s="104"/>
      <c r="Z41" s="231"/>
      <c r="AA41" s="232"/>
      <c r="AB41" s="233"/>
    </row>
    <row r="42" spans="1:28" ht="24.9" customHeight="1" x14ac:dyDescent="0.2">
      <c r="A42" s="174"/>
      <c r="B42" s="53"/>
      <c r="C42" s="54"/>
      <c r="D42" s="138"/>
      <c r="E42" s="93"/>
      <c r="F42" s="154" t="s">
        <v>69</v>
      </c>
      <c r="G42" s="109" t="s">
        <v>12</v>
      </c>
      <c r="H42" s="110" t="s">
        <v>23</v>
      </c>
      <c r="I42" s="110"/>
      <c r="J42" s="111" t="s">
        <v>12</v>
      </c>
      <c r="K42" s="121" t="s">
        <v>26</v>
      </c>
      <c r="L42" s="110"/>
      <c r="M42" s="110"/>
      <c r="N42" s="110"/>
      <c r="O42" s="115"/>
      <c r="P42" s="115"/>
      <c r="Q42" s="115"/>
      <c r="R42" s="115"/>
      <c r="S42" s="115"/>
      <c r="T42" s="115"/>
      <c r="U42" s="115"/>
      <c r="V42" s="119"/>
      <c r="W42" s="105"/>
      <c r="X42" s="164"/>
      <c r="Y42" s="104"/>
      <c r="Z42" s="231"/>
      <c r="AA42" s="232"/>
      <c r="AB42" s="233"/>
    </row>
    <row r="43" spans="1:28" ht="24.9" customHeight="1" x14ac:dyDescent="0.2">
      <c r="A43" s="174"/>
      <c r="B43" s="53"/>
      <c r="C43" s="54"/>
      <c r="D43" s="138"/>
      <c r="E43" s="93"/>
      <c r="F43" s="165" t="s">
        <v>58</v>
      </c>
      <c r="G43" s="109" t="s">
        <v>12</v>
      </c>
      <c r="H43" s="110" t="s">
        <v>23</v>
      </c>
      <c r="I43" s="110"/>
      <c r="J43" s="111" t="s">
        <v>12</v>
      </c>
      <c r="K43" s="110" t="s">
        <v>24</v>
      </c>
      <c r="L43" s="110"/>
      <c r="M43" s="111" t="s">
        <v>12</v>
      </c>
      <c r="N43" s="110" t="s">
        <v>25</v>
      </c>
      <c r="O43" s="117"/>
      <c r="P43" s="117"/>
      <c r="Q43" s="117"/>
      <c r="R43" s="117"/>
      <c r="S43" s="166"/>
      <c r="T43" s="166"/>
      <c r="U43" s="166"/>
      <c r="V43" s="167"/>
      <c r="W43" s="105"/>
      <c r="X43" s="164"/>
      <c r="Y43" s="104"/>
      <c r="Z43" s="231"/>
      <c r="AA43" s="232"/>
      <c r="AB43" s="233"/>
    </row>
    <row r="44" spans="1:28" ht="24.9" customHeight="1" x14ac:dyDescent="0.2">
      <c r="A44" s="174"/>
      <c r="B44" s="53"/>
      <c r="C44" s="54"/>
      <c r="D44" s="138"/>
      <c r="E44" s="93"/>
      <c r="F44" s="154" t="s">
        <v>42</v>
      </c>
      <c r="G44" s="109" t="s">
        <v>12</v>
      </c>
      <c r="H44" s="110" t="s">
        <v>23</v>
      </c>
      <c r="I44" s="110"/>
      <c r="J44" s="111" t="s">
        <v>12</v>
      </c>
      <c r="K44" s="110" t="s">
        <v>28</v>
      </c>
      <c r="L44" s="110"/>
      <c r="M44" s="111" t="s">
        <v>12</v>
      </c>
      <c r="N44" s="110" t="s">
        <v>29</v>
      </c>
      <c r="O44" s="146"/>
      <c r="P44" s="111" t="s">
        <v>12</v>
      </c>
      <c r="Q44" s="110" t="s">
        <v>43</v>
      </c>
      <c r="R44" s="110"/>
      <c r="S44" s="146"/>
      <c r="T44" s="146"/>
      <c r="U44" s="146"/>
      <c r="V44" s="147"/>
      <c r="W44" s="105"/>
      <c r="X44" s="164"/>
      <c r="Y44" s="104"/>
      <c r="Z44" s="231"/>
      <c r="AA44" s="232"/>
      <c r="AB44" s="233"/>
    </row>
    <row r="45" spans="1:28" ht="24.9" customHeight="1" x14ac:dyDescent="0.2">
      <c r="A45" s="185"/>
      <c r="B45" s="53"/>
      <c r="C45" s="54"/>
      <c r="D45" s="138"/>
      <c r="E45" s="93"/>
      <c r="F45" s="221" t="s">
        <v>182</v>
      </c>
      <c r="G45" s="187" t="s">
        <v>12</v>
      </c>
      <c r="H45" s="120" t="s">
        <v>30</v>
      </c>
      <c r="I45" s="120"/>
      <c r="J45" s="191"/>
      <c r="K45" s="186" t="s">
        <v>12</v>
      </c>
      <c r="L45" s="120" t="s">
        <v>190</v>
      </c>
      <c r="M45" s="191"/>
      <c r="N45" s="120"/>
      <c r="O45" s="186" t="s">
        <v>12</v>
      </c>
      <c r="P45" s="120" t="s">
        <v>191</v>
      </c>
      <c r="Q45" s="120"/>
      <c r="R45" s="192"/>
      <c r="S45" s="186"/>
      <c r="T45" s="120"/>
      <c r="U45" s="192"/>
      <c r="V45" s="193"/>
      <c r="W45" s="105"/>
      <c r="X45" s="164"/>
      <c r="Y45" s="104"/>
      <c r="Z45" s="231"/>
      <c r="AA45" s="232"/>
      <c r="AB45" s="233"/>
    </row>
    <row r="46" spans="1:28" ht="24.9" customHeight="1" x14ac:dyDescent="0.2">
      <c r="A46" s="179"/>
      <c r="B46" s="90"/>
      <c r="C46" s="89"/>
      <c r="D46" s="140"/>
      <c r="E46" s="97"/>
      <c r="F46" s="222"/>
      <c r="G46" s="189" t="s">
        <v>12</v>
      </c>
      <c r="H46" s="194" t="s">
        <v>195</v>
      </c>
      <c r="I46" s="194"/>
      <c r="J46" s="195"/>
      <c r="K46" s="188" t="s">
        <v>12</v>
      </c>
      <c r="L46" s="194" t="s">
        <v>192</v>
      </c>
      <c r="M46" s="195"/>
      <c r="N46" s="194"/>
      <c r="O46" s="188" t="s">
        <v>12</v>
      </c>
      <c r="P46" s="194" t="s">
        <v>193</v>
      </c>
      <c r="Q46" s="194"/>
      <c r="R46" s="196"/>
      <c r="S46" s="188" t="s">
        <v>12</v>
      </c>
      <c r="T46" s="194" t="s">
        <v>194</v>
      </c>
      <c r="U46" s="196"/>
      <c r="V46" s="197"/>
      <c r="W46" s="106"/>
      <c r="X46" s="107"/>
      <c r="Y46" s="108"/>
      <c r="Z46" s="234"/>
      <c r="AA46" s="235"/>
      <c r="AB46" s="236"/>
    </row>
  </sheetData>
  <mergeCells count="20">
    <mergeCell ref="F34:F35"/>
    <mergeCell ref="C10:D10"/>
    <mergeCell ref="B10:B13"/>
    <mergeCell ref="A10:A13"/>
    <mergeCell ref="Z9:AB9"/>
    <mergeCell ref="Z10:AB46"/>
    <mergeCell ref="F12:F14"/>
    <mergeCell ref="F45:F46"/>
    <mergeCell ref="A2:AB2"/>
    <mergeCell ref="S4:V4"/>
    <mergeCell ref="W4:AB4"/>
    <mergeCell ref="S5:V5"/>
    <mergeCell ref="W5:AB5"/>
    <mergeCell ref="A6:C7"/>
    <mergeCell ref="S6:V6"/>
    <mergeCell ref="W6:AB6"/>
    <mergeCell ref="A9:B9"/>
    <mergeCell ref="C9:D9"/>
    <mergeCell ref="F9:V9"/>
    <mergeCell ref="W9:Y9"/>
  </mergeCells>
  <phoneticPr fontId="2"/>
  <dataValidations count="1">
    <dataValidation type="list" allowBlank="1" showInputMessage="1" showErrorMessage="1" sqref="K11:K13 O12:O14 J28:J33 M32:M33 S10 P10 N27 K15:K19 M10 J10 C11:C14 W10:W11 S12 O34:O35 M36 P44 J22:J26 J36:J44 G10:G46 K21 J20 M43:M44 K45:K46 O45:O46 S46" xr:uid="{00000000-0002-0000-0300-000000000000}">
      <formula1>"□,■"</formula1>
    </dataValidation>
  </dataValidations>
  <pageMargins left="0.39370078740157483" right="0.39370078740157483" top="0.39370078740157483" bottom="0.39370078740157483" header="0.31496062992125984" footer="0.19685039370078741"/>
  <pageSetup paperSize="9" scale="70" fitToHeight="0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  <pageSetUpPr fitToPage="1"/>
  </sheetPr>
  <dimension ref="A1:AB36"/>
  <sheetViews>
    <sheetView view="pageBreakPreview" zoomScaleNormal="70" zoomScaleSheetLayoutView="100" workbookViewId="0"/>
  </sheetViews>
  <sheetFormatPr defaultColWidth="9" defaultRowHeight="14" x14ac:dyDescent="0.2"/>
  <cols>
    <col min="1" max="1" width="4.1796875" style="56" customWidth="1"/>
    <col min="2" max="2" width="8.6328125" style="2" customWidth="1"/>
    <col min="3" max="3" width="4.90625" style="2" customWidth="1"/>
    <col min="4" max="4" width="34.08984375" style="2" bestFit="1" customWidth="1"/>
    <col min="5" max="5" width="4.90625" style="2" customWidth="1"/>
    <col min="6" max="6" width="33.90625" style="2" customWidth="1"/>
    <col min="7" max="12" width="4.90625" style="3" customWidth="1"/>
    <col min="13" max="13" width="5.90625" style="3" customWidth="1"/>
    <col min="14" max="16" width="4.90625" style="3" customWidth="1"/>
    <col min="17" max="17" width="5.6328125" style="3" customWidth="1"/>
    <col min="18" max="21" width="4.90625" style="3" customWidth="1"/>
    <col min="22" max="22" width="6" style="3" customWidth="1"/>
    <col min="23" max="28" width="4.90625" style="4" customWidth="1"/>
    <col min="29" max="16384" width="9" style="2"/>
  </cols>
  <sheetData>
    <row r="1" spans="1:28" ht="20.25" customHeight="1" x14ac:dyDescent="0.2">
      <c r="A1" s="1" t="s">
        <v>0</v>
      </c>
    </row>
    <row r="2" spans="1:28" ht="20.25" customHeight="1" x14ac:dyDescent="0.2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</row>
    <row r="3" spans="1:28" ht="9.9" customHeight="1" thickBot="1" x14ac:dyDescent="0.25">
      <c r="A3" s="61"/>
      <c r="B3" s="61"/>
      <c r="C3" s="61"/>
      <c r="D3" s="61"/>
      <c r="E3" s="61"/>
      <c r="F3" s="6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7"/>
      <c r="Z3" s="7"/>
      <c r="AA3" s="7"/>
      <c r="AB3" s="7"/>
    </row>
    <row r="4" spans="1:28" ht="19.5" customHeight="1" x14ac:dyDescent="0.2">
      <c r="A4" s="8"/>
      <c r="B4" s="9"/>
      <c r="C4" s="9"/>
      <c r="D4" s="9"/>
      <c r="S4" s="199" t="s">
        <v>2</v>
      </c>
      <c r="T4" s="200"/>
      <c r="U4" s="200"/>
      <c r="V4" s="201"/>
      <c r="W4" s="202"/>
      <c r="X4" s="203"/>
      <c r="Y4" s="203"/>
      <c r="Z4" s="203"/>
      <c r="AA4" s="203"/>
      <c r="AB4" s="204"/>
    </row>
    <row r="5" spans="1:28" ht="18.75" customHeight="1" x14ac:dyDescent="0.2">
      <c r="A5" s="10"/>
      <c r="B5" s="10"/>
      <c r="C5" s="10"/>
      <c r="D5" s="9"/>
      <c r="E5" s="9"/>
      <c r="S5" s="205" t="s">
        <v>3</v>
      </c>
      <c r="T5" s="206"/>
      <c r="U5" s="206"/>
      <c r="V5" s="207"/>
      <c r="W5" s="208"/>
      <c r="X5" s="209"/>
      <c r="Y5" s="209"/>
      <c r="Z5" s="209"/>
      <c r="AA5" s="209"/>
      <c r="AB5" s="210"/>
    </row>
    <row r="6" spans="1:28" ht="19.5" customHeight="1" thickBot="1" x14ac:dyDescent="0.25">
      <c r="A6" s="214"/>
      <c r="B6" s="214"/>
      <c r="C6" s="214"/>
      <c r="D6" s="9"/>
      <c r="E6" s="9"/>
      <c r="F6" s="9"/>
      <c r="G6" s="11"/>
      <c r="H6" s="11"/>
      <c r="I6" s="11"/>
      <c r="J6" s="11"/>
      <c r="Q6" s="12"/>
      <c r="R6" s="12"/>
      <c r="S6" s="215" t="s">
        <v>4</v>
      </c>
      <c r="T6" s="216"/>
      <c r="U6" s="216"/>
      <c r="V6" s="217"/>
      <c r="W6" s="218"/>
      <c r="X6" s="219"/>
      <c r="Y6" s="219"/>
      <c r="Z6" s="219"/>
      <c r="AA6" s="219"/>
      <c r="AB6" s="220"/>
    </row>
    <row r="7" spans="1:28" ht="9.9" customHeight="1" x14ac:dyDescent="0.2">
      <c r="A7" s="214"/>
      <c r="B7" s="214"/>
      <c r="C7" s="214"/>
      <c r="D7" s="9"/>
      <c r="E7" s="9"/>
      <c r="F7" s="9"/>
      <c r="G7" s="11"/>
      <c r="H7" s="11"/>
      <c r="I7" s="11"/>
      <c r="J7" s="11"/>
      <c r="Q7" s="12"/>
      <c r="R7" s="12"/>
      <c r="S7" s="11"/>
      <c r="T7" s="11"/>
      <c r="U7" s="11"/>
      <c r="V7" s="11"/>
      <c r="W7" s="8"/>
      <c r="X7" s="8"/>
      <c r="Y7" s="8"/>
      <c r="Z7" s="8"/>
      <c r="AA7" s="8"/>
      <c r="AB7" s="8"/>
    </row>
    <row r="8" spans="1:28" ht="20.149999999999999" customHeight="1" x14ac:dyDescent="0.2">
      <c r="A8" s="13" t="s">
        <v>5</v>
      </c>
      <c r="B8" s="4"/>
      <c r="C8" s="4"/>
      <c r="D8" s="4"/>
      <c r="E8" s="4"/>
      <c r="F8" s="4"/>
      <c r="W8" s="2"/>
      <c r="X8" s="2"/>
      <c r="Y8" s="2"/>
      <c r="Z8" s="2"/>
      <c r="AA8" s="2"/>
      <c r="AB8" s="2"/>
    </row>
    <row r="9" spans="1:28" ht="17.25" customHeight="1" x14ac:dyDescent="0.2">
      <c r="A9" s="211"/>
      <c r="B9" s="213"/>
      <c r="C9" s="211" t="s">
        <v>6</v>
      </c>
      <c r="D9" s="213"/>
      <c r="E9" s="63"/>
      <c r="F9" s="211" t="s">
        <v>8</v>
      </c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3"/>
      <c r="W9" s="211" t="s">
        <v>9</v>
      </c>
      <c r="X9" s="212"/>
      <c r="Y9" s="213"/>
      <c r="Z9" s="211" t="s">
        <v>10</v>
      </c>
      <c r="AA9" s="212"/>
      <c r="AB9" s="213"/>
    </row>
    <row r="10" spans="1:28" ht="27.9" customHeight="1" x14ac:dyDescent="0.2">
      <c r="A10" s="91"/>
      <c r="B10" s="91"/>
      <c r="C10" s="225"/>
      <c r="D10" s="226"/>
      <c r="E10" s="181"/>
      <c r="F10" s="142" t="s">
        <v>11</v>
      </c>
      <c r="G10" s="143" t="s">
        <v>12</v>
      </c>
      <c r="H10" s="144" t="s">
        <v>13</v>
      </c>
      <c r="I10" s="144"/>
      <c r="J10" s="145" t="s">
        <v>12</v>
      </c>
      <c r="K10" s="144" t="s">
        <v>14</v>
      </c>
      <c r="L10" s="144"/>
      <c r="M10" s="145" t="s">
        <v>12</v>
      </c>
      <c r="N10" s="144" t="s">
        <v>15</v>
      </c>
      <c r="O10" s="144"/>
      <c r="P10" s="145" t="s">
        <v>12</v>
      </c>
      <c r="Q10" s="144" t="s">
        <v>16</v>
      </c>
      <c r="R10" s="144"/>
      <c r="S10" s="145" t="s">
        <v>12</v>
      </c>
      <c r="T10" s="144" t="s">
        <v>17</v>
      </c>
      <c r="U10" s="144"/>
      <c r="V10" s="175"/>
      <c r="W10" s="160" t="s">
        <v>12</v>
      </c>
      <c r="X10" s="102" t="s">
        <v>18</v>
      </c>
      <c r="Y10" s="103"/>
      <c r="Z10" s="228"/>
      <c r="AA10" s="229"/>
      <c r="AB10" s="230"/>
    </row>
    <row r="11" spans="1:28" ht="27.9" customHeight="1" x14ac:dyDescent="0.2">
      <c r="A11" s="245">
        <v>52</v>
      </c>
      <c r="B11" s="243" t="s">
        <v>109</v>
      </c>
      <c r="C11" s="158" t="s">
        <v>12</v>
      </c>
      <c r="D11" s="99" t="s">
        <v>117</v>
      </c>
      <c r="E11" s="178"/>
      <c r="F11" s="172" t="s">
        <v>59</v>
      </c>
      <c r="G11" s="133" t="s">
        <v>12</v>
      </c>
      <c r="H11" s="121" t="s">
        <v>50</v>
      </c>
      <c r="I11" s="124"/>
      <c r="J11" s="156"/>
      <c r="K11" s="130" t="s">
        <v>12</v>
      </c>
      <c r="L11" s="121" t="s">
        <v>51</v>
      </c>
      <c r="M11" s="113"/>
      <c r="N11" s="113"/>
      <c r="O11" s="113"/>
      <c r="P11" s="113"/>
      <c r="Q11" s="113"/>
      <c r="R11" s="113"/>
      <c r="S11" s="113"/>
      <c r="T11" s="113"/>
      <c r="U11" s="113"/>
      <c r="V11" s="114"/>
      <c r="W11" s="158" t="s">
        <v>12</v>
      </c>
      <c r="X11" s="159" t="s">
        <v>19</v>
      </c>
      <c r="Y11" s="104"/>
      <c r="Z11" s="231"/>
      <c r="AA11" s="232"/>
      <c r="AB11" s="233"/>
    </row>
    <row r="12" spans="1:28" ht="27.9" customHeight="1" x14ac:dyDescent="0.2">
      <c r="A12" s="245"/>
      <c r="B12" s="243"/>
      <c r="C12" s="158" t="s">
        <v>12</v>
      </c>
      <c r="D12" s="99" t="s">
        <v>118</v>
      </c>
      <c r="E12" s="93"/>
      <c r="F12" s="237" t="s">
        <v>36</v>
      </c>
      <c r="G12" s="131" t="s">
        <v>12</v>
      </c>
      <c r="H12" s="120" t="s">
        <v>23</v>
      </c>
      <c r="I12" s="120"/>
      <c r="J12" s="127"/>
      <c r="K12" s="129" t="s">
        <v>12</v>
      </c>
      <c r="L12" s="120" t="s">
        <v>44</v>
      </c>
      <c r="M12" s="120"/>
      <c r="N12" s="127"/>
      <c r="O12" s="129" t="s">
        <v>12</v>
      </c>
      <c r="P12" s="127" t="s">
        <v>45</v>
      </c>
      <c r="Q12" s="127"/>
      <c r="R12" s="127"/>
      <c r="S12" s="129" t="s">
        <v>12</v>
      </c>
      <c r="T12" s="127" t="s">
        <v>46</v>
      </c>
      <c r="U12" s="127"/>
      <c r="V12" s="148"/>
      <c r="W12" s="169"/>
      <c r="X12" s="169"/>
      <c r="Y12" s="169"/>
      <c r="Z12" s="231"/>
      <c r="AA12" s="232"/>
      <c r="AB12" s="233"/>
    </row>
    <row r="13" spans="1:28" ht="27.9" customHeight="1" x14ac:dyDescent="0.2">
      <c r="A13" s="174"/>
      <c r="B13" s="53"/>
      <c r="C13" s="54"/>
      <c r="D13" s="138"/>
      <c r="E13" s="93"/>
      <c r="F13" s="238"/>
      <c r="G13" s="180" t="s">
        <v>12</v>
      </c>
      <c r="H13" s="135" t="s">
        <v>47</v>
      </c>
      <c r="I13" s="135"/>
      <c r="J13" s="134"/>
      <c r="K13" s="157" t="s">
        <v>12</v>
      </c>
      <c r="L13" s="135" t="s">
        <v>48</v>
      </c>
      <c r="M13" s="135"/>
      <c r="N13" s="134"/>
      <c r="O13" s="157" t="s">
        <v>12</v>
      </c>
      <c r="P13" s="134" t="s">
        <v>99</v>
      </c>
      <c r="Q13" s="134"/>
      <c r="R13" s="134"/>
      <c r="S13" s="134"/>
      <c r="T13" s="134"/>
      <c r="U13" s="134"/>
      <c r="V13" s="149"/>
      <c r="W13" s="105"/>
      <c r="X13" s="164"/>
      <c r="Y13" s="104"/>
      <c r="Z13" s="231"/>
      <c r="AA13" s="232"/>
      <c r="AB13" s="233"/>
    </row>
    <row r="14" spans="1:28" ht="27.9" customHeight="1" x14ac:dyDescent="0.2">
      <c r="A14" s="174"/>
      <c r="B14" s="53"/>
      <c r="C14" s="54"/>
      <c r="D14" s="138"/>
      <c r="E14" s="93"/>
      <c r="F14" s="239"/>
      <c r="G14" s="133" t="s">
        <v>12</v>
      </c>
      <c r="H14" s="121" t="s">
        <v>100</v>
      </c>
      <c r="I14" s="121"/>
      <c r="J14" s="128"/>
      <c r="K14" s="130"/>
      <c r="L14" s="121"/>
      <c r="M14" s="121"/>
      <c r="N14" s="128"/>
      <c r="O14" s="130"/>
      <c r="P14" s="128"/>
      <c r="Q14" s="128"/>
      <c r="R14" s="128"/>
      <c r="S14" s="128"/>
      <c r="T14" s="128"/>
      <c r="U14" s="128"/>
      <c r="V14" s="151"/>
      <c r="W14" s="105"/>
      <c r="X14" s="164"/>
      <c r="Y14" s="104"/>
      <c r="Z14" s="231"/>
      <c r="AA14" s="232"/>
      <c r="AB14" s="233"/>
    </row>
    <row r="15" spans="1:28" ht="27.9" customHeight="1" x14ac:dyDescent="0.2">
      <c r="A15" s="174"/>
      <c r="B15" s="53"/>
      <c r="C15" s="54"/>
      <c r="D15" s="138"/>
      <c r="E15" s="93"/>
      <c r="F15" s="154" t="s">
        <v>52</v>
      </c>
      <c r="G15" s="109" t="s">
        <v>12</v>
      </c>
      <c r="H15" s="110" t="s">
        <v>31</v>
      </c>
      <c r="I15" s="115"/>
      <c r="J15" s="116"/>
      <c r="K15" s="111" t="s">
        <v>12</v>
      </c>
      <c r="L15" s="110" t="s">
        <v>32</v>
      </c>
      <c r="M15" s="115"/>
      <c r="N15" s="115"/>
      <c r="O15" s="115"/>
      <c r="P15" s="115"/>
      <c r="Q15" s="115"/>
      <c r="R15" s="115"/>
      <c r="S15" s="115"/>
      <c r="T15" s="115"/>
      <c r="U15" s="115"/>
      <c r="V15" s="119"/>
      <c r="W15" s="105"/>
      <c r="X15" s="164"/>
      <c r="Y15" s="104"/>
      <c r="Z15" s="231"/>
      <c r="AA15" s="232"/>
      <c r="AB15" s="233"/>
    </row>
    <row r="16" spans="1:28" ht="27.9" customHeight="1" x14ac:dyDescent="0.2">
      <c r="A16" s="174"/>
      <c r="B16" s="53"/>
      <c r="C16" s="54"/>
      <c r="D16" s="138"/>
      <c r="E16" s="93"/>
      <c r="F16" s="154" t="s">
        <v>71</v>
      </c>
      <c r="G16" s="109" t="s">
        <v>12</v>
      </c>
      <c r="H16" s="110" t="s">
        <v>21</v>
      </c>
      <c r="I16" s="115"/>
      <c r="J16" s="116"/>
      <c r="K16" s="111" t="s">
        <v>12</v>
      </c>
      <c r="L16" s="110" t="s">
        <v>66</v>
      </c>
      <c r="M16" s="115"/>
      <c r="N16" s="115"/>
      <c r="O16" s="115"/>
      <c r="P16" s="115"/>
      <c r="Q16" s="115"/>
      <c r="R16" s="115"/>
      <c r="S16" s="115"/>
      <c r="T16" s="115"/>
      <c r="U16" s="115"/>
      <c r="V16" s="119"/>
      <c r="W16" s="105"/>
      <c r="X16" s="164"/>
      <c r="Y16" s="104"/>
      <c r="Z16" s="231"/>
      <c r="AA16" s="232"/>
      <c r="AB16" s="233"/>
    </row>
    <row r="17" spans="1:28" ht="27.9" customHeight="1" x14ac:dyDescent="0.2">
      <c r="A17" s="174"/>
      <c r="B17" s="53"/>
      <c r="C17" s="54"/>
      <c r="D17" s="138"/>
      <c r="E17" s="93"/>
      <c r="F17" s="154" t="s">
        <v>72</v>
      </c>
      <c r="G17" s="109" t="s">
        <v>12</v>
      </c>
      <c r="H17" s="110" t="s">
        <v>21</v>
      </c>
      <c r="I17" s="115"/>
      <c r="J17" s="116"/>
      <c r="K17" s="111" t="s">
        <v>12</v>
      </c>
      <c r="L17" s="110" t="s">
        <v>66</v>
      </c>
      <c r="M17" s="115"/>
      <c r="N17" s="115"/>
      <c r="O17" s="115"/>
      <c r="P17" s="115"/>
      <c r="Q17" s="115"/>
      <c r="R17" s="115"/>
      <c r="S17" s="115"/>
      <c r="T17" s="115"/>
      <c r="U17" s="115"/>
      <c r="V17" s="119"/>
      <c r="W17" s="105"/>
      <c r="X17" s="164"/>
      <c r="Y17" s="104"/>
      <c r="Z17" s="231"/>
      <c r="AA17" s="232"/>
      <c r="AB17" s="233"/>
    </row>
    <row r="18" spans="1:28" ht="27.9" customHeight="1" x14ac:dyDescent="0.2">
      <c r="A18" s="174"/>
      <c r="B18" s="92"/>
      <c r="C18" s="137"/>
      <c r="D18" s="138"/>
      <c r="E18" s="93"/>
      <c r="F18" s="94" t="s">
        <v>20</v>
      </c>
      <c r="G18" s="109" t="s">
        <v>12</v>
      </c>
      <c r="H18" s="110" t="s">
        <v>21</v>
      </c>
      <c r="I18" s="115"/>
      <c r="J18" s="116"/>
      <c r="K18" s="111" t="s">
        <v>12</v>
      </c>
      <c r="L18" s="110" t="s">
        <v>22</v>
      </c>
      <c r="M18" s="111"/>
      <c r="N18" s="110"/>
      <c r="O18" s="117"/>
      <c r="P18" s="117"/>
      <c r="Q18" s="117"/>
      <c r="R18" s="117"/>
      <c r="S18" s="117"/>
      <c r="T18" s="117"/>
      <c r="U18" s="117"/>
      <c r="V18" s="118"/>
      <c r="W18" s="164"/>
      <c r="X18" s="164"/>
      <c r="Y18" s="104"/>
      <c r="Z18" s="231"/>
      <c r="AA18" s="232"/>
      <c r="AB18" s="233"/>
    </row>
    <row r="19" spans="1:28" ht="27.9" customHeight="1" x14ac:dyDescent="0.2">
      <c r="A19" s="174"/>
      <c r="B19" s="92"/>
      <c r="C19" s="137"/>
      <c r="D19" s="138"/>
      <c r="E19" s="93"/>
      <c r="F19" s="94" t="s">
        <v>39</v>
      </c>
      <c r="G19" s="109" t="s">
        <v>12</v>
      </c>
      <c r="H19" s="110" t="s">
        <v>21</v>
      </c>
      <c r="I19" s="115"/>
      <c r="J19" s="116"/>
      <c r="K19" s="111" t="s">
        <v>12</v>
      </c>
      <c r="L19" s="110" t="s">
        <v>22</v>
      </c>
      <c r="M19" s="111"/>
      <c r="N19" s="110"/>
      <c r="O19" s="117"/>
      <c r="P19" s="117"/>
      <c r="Q19" s="117"/>
      <c r="R19" s="117"/>
      <c r="S19" s="117"/>
      <c r="T19" s="117"/>
      <c r="U19" s="117"/>
      <c r="V19" s="118"/>
      <c r="W19" s="164"/>
      <c r="X19" s="164"/>
      <c r="Y19" s="104"/>
      <c r="Z19" s="231"/>
      <c r="AA19" s="232"/>
      <c r="AB19" s="233"/>
    </row>
    <row r="20" spans="1:28" ht="20.149999999999999" customHeight="1" x14ac:dyDescent="0.2">
      <c r="A20" s="174"/>
      <c r="B20" s="53"/>
      <c r="C20" s="54"/>
      <c r="D20" s="138"/>
      <c r="E20" s="93"/>
      <c r="F20" s="246" t="s">
        <v>73</v>
      </c>
      <c r="G20" s="248" t="s">
        <v>12</v>
      </c>
      <c r="H20" s="250" t="s">
        <v>23</v>
      </c>
      <c r="I20" s="250"/>
      <c r="J20" s="252" t="s">
        <v>12</v>
      </c>
      <c r="K20" s="250" t="s">
        <v>26</v>
      </c>
      <c r="L20" s="250"/>
      <c r="M20" s="120"/>
      <c r="N20" s="120"/>
      <c r="O20" s="120"/>
      <c r="P20" s="120"/>
      <c r="Q20" s="120"/>
      <c r="R20" s="120"/>
      <c r="S20" s="120"/>
      <c r="T20" s="120"/>
      <c r="U20" s="120"/>
      <c r="V20" s="123"/>
      <c r="W20" s="105"/>
      <c r="X20" s="164"/>
      <c r="Y20" s="104"/>
      <c r="Z20" s="231"/>
      <c r="AA20" s="232"/>
      <c r="AB20" s="233"/>
    </row>
    <row r="21" spans="1:28" ht="20.149999999999999" customHeight="1" x14ac:dyDescent="0.2">
      <c r="A21" s="174"/>
      <c r="B21" s="53"/>
      <c r="C21" s="54"/>
      <c r="D21" s="138"/>
      <c r="E21" s="93"/>
      <c r="F21" s="247"/>
      <c r="G21" s="249"/>
      <c r="H21" s="251"/>
      <c r="I21" s="251"/>
      <c r="J21" s="253"/>
      <c r="K21" s="251"/>
      <c r="L21" s="251"/>
      <c r="M21" s="121"/>
      <c r="N21" s="121"/>
      <c r="O21" s="121"/>
      <c r="P21" s="121"/>
      <c r="Q21" s="121"/>
      <c r="R21" s="121"/>
      <c r="S21" s="121"/>
      <c r="T21" s="121"/>
      <c r="U21" s="121"/>
      <c r="V21" s="122"/>
      <c r="W21" s="105"/>
      <c r="X21" s="164"/>
      <c r="Y21" s="104"/>
      <c r="Z21" s="231"/>
      <c r="AA21" s="232"/>
      <c r="AB21" s="233"/>
    </row>
    <row r="22" spans="1:28" ht="27" customHeight="1" x14ac:dyDescent="0.2">
      <c r="A22" s="184"/>
      <c r="B22" s="79"/>
      <c r="C22" s="54"/>
      <c r="D22" s="76"/>
      <c r="E22" s="93"/>
      <c r="F22" s="190" t="s">
        <v>186</v>
      </c>
      <c r="G22" s="109" t="s">
        <v>12</v>
      </c>
      <c r="H22" s="110" t="s">
        <v>187</v>
      </c>
      <c r="I22" s="115"/>
      <c r="J22" s="116"/>
      <c r="K22" s="111" t="s">
        <v>12</v>
      </c>
      <c r="L22" s="110" t="s">
        <v>188</v>
      </c>
      <c r="M22" s="111"/>
      <c r="N22" s="146"/>
      <c r="O22" s="146"/>
      <c r="P22" s="117"/>
      <c r="Q22" s="117"/>
      <c r="R22" s="117"/>
      <c r="S22" s="117"/>
      <c r="T22" s="117"/>
      <c r="U22" s="117"/>
      <c r="V22" s="118"/>
      <c r="W22" s="105"/>
      <c r="X22" s="164"/>
      <c r="Y22" s="104"/>
      <c r="Z22" s="231"/>
      <c r="AA22" s="232"/>
      <c r="AB22" s="233"/>
    </row>
    <row r="23" spans="1:28" ht="27" customHeight="1" x14ac:dyDescent="0.2">
      <c r="A23" s="174"/>
      <c r="B23" s="137"/>
      <c r="C23" s="137"/>
      <c r="D23" s="88"/>
      <c r="E23" s="93"/>
      <c r="F23" s="154" t="s">
        <v>54</v>
      </c>
      <c r="G23" s="133" t="s">
        <v>12</v>
      </c>
      <c r="H23" s="121" t="s">
        <v>23</v>
      </c>
      <c r="I23" s="124"/>
      <c r="J23" s="130" t="s">
        <v>12</v>
      </c>
      <c r="K23" s="121" t="s">
        <v>26</v>
      </c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9"/>
      <c r="W23" s="105"/>
      <c r="X23" s="164"/>
      <c r="Y23" s="104"/>
      <c r="Z23" s="231"/>
      <c r="AA23" s="232"/>
      <c r="AB23" s="233"/>
    </row>
    <row r="24" spans="1:28" ht="27" customHeight="1" x14ac:dyDescent="0.2">
      <c r="A24" s="174"/>
      <c r="B24" s="137"/>
      <c r="C24" s="137"/>
      <c r="D24" s="88"/>
      <c r="E24" s="93"/>
      <c r="F24" s="154" t="s">
        <v>60</v>
      </c>
      <c r="G24" s="133" t="s">
        <v>12</v>
      </c>
      <c r="H24" s="121" t="s">
        <v>23</v>
      </c>
      <c r="I24" s="124"/>
      <c r="J24" s="130" t="s">
        <v>12</v>
      </c>
      <c r="K24" s="121" t="s">
        <v>26</v>
      </c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9"/>
      <c r="W24" s="105"/>
      <c r="X24" s="164"/>
      <c r="Y24" s="104"/>
      <c r="Z24" s="231"/>
      <c r="AA24" s="232"/>
      <c r="AB24" s="233"/>
    </row>
    <row r="25" spans="1:28" ht="27" customHeight="1" x14ac:dyDescent="0.2">
      <c r="A25" s="174"/>
      <c r="B25" s="53"/>
      <c r="C25" s="54"/>
      <c r="D25" s="138"/>
      <c r="E25" s="93"/>
      <c r="F25" s="155" t="s">
        <v>85</v>
      </c>
      <c r="G25" s="133" t="s">
        <v>12</v>
      </c>
      <c r="H25" s="121" t="s">
        <v>23</v>
      </c>
      <c r="I25" s="124"/>
      <c r="J25" s="130" t="s">
        <v>12</v>
      </c>
      <c r="K25" s="121" t="s">
        <v>26</v>
      </c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9"/>
      <c r="W25" s="105"/>
      <c r="X25" s="164"/>
      <c r="Y25" s="104"/>
      <c r="Z25" s="231"/>
      <c r="AA25" s="232"/>
      <c r="AB25" s="233"/>
    </row>
    <row r="26" spans="1:28" ht="27" customHeight="1" x14ac:dyDescent="0.2">
      <c r="A26" s="174"/>
      <c r="B26" s="53"/>
      <c r="C26" s="54"/>
      <c r="D26" s="138"/>
      <c r="E26" s="93"/>
      <c r="F26" s="154" t="s">
        <v>104</v>
      </c>
      <c r="G26" s="133" t="s">
        <v>12</v>
      </c>
      <c r="H26" s="121" t="s">
        <v>23</v>
      </c>
      <c r="I26" s="124"/>
      <c r="J26" s="130" t="s">
        <v>12</v>
      </c>
      <c r="K26" s="121" t="s">
        <v>26</v>
      </c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9"/>
      <c r="W26" s="105"/>
      <c r="X26" s="164"/>
      <c r="Y26" s="104"/>
      <c r="Z26" s="231"/>
      <c r="AA26" s="232"/>
      <c r="AB26" s="233"/>
    </row>
    <row r="27" spans="1:28" ht="27" customHeight="1" x14ac:dyDescent="0.2">
      <c r="A27" s="174"/>
      <c r="B27" s="53"/>
      <c r="C27" s="54"/>
      <c r="D27" s="138"/>
      <c r="E27" s="93"/>
      <c r="F27" s="154" t="s">
        <v>90</v>
      </c>
      <c r="G27" s="133" t="s">
        <v>12</v>
      </c>
      <c r="H27" s="121" t="s">
        <v>23</v>
      </c>
      <c r="I27" s="124"/>
      <c r="J27" s="130" t="s">
        <v>12</v>
      </c>
      <c r="K27" s="121" t="s">
        <v>26</v>
      </c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9"/>
      <c r="W27" s="105"/>
      <c r="X27" s="164"/>
      <c r="Y27" s="104"/>
      <c r="Z27" s="231"/>
      <c r="AA27" s="232"/>
      <c r="AB27" s="233"/>
    </row>
    <row r="28" spans="1:28" ht="27" customHeight="1" x14ac:dyDescent="0.2">
      <c r="A28" s="174"/>
      <c r="B28" s="53"/>
      <c r="C28" s="54"/>
      <c r="D28" s="138"/>
      <c r="E28" s="93"/>
      <c r="F28" s="154" t="s">
        <v>57</v>
      </c>
      <c r="G28" s="133" t="s">
        <v>12</v>
      </c>
      <c r="H28" s="121" t="s">
        <v>23</v>
      </c>
      <c r="I28" s="124"/>
      <c r="J28" s="130" t="s">
        <v>12</v>
      </c>
      <c r="K28" s="121" t="s">
        <v>26</v>
      </c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9"/>
      <c r="W28" s="105"/>
      <c r="X28" s="164"/>
      <c r="Y28" s="104"/>
      <c r="Z28" s="231"/>
      <c r="AA28" s="232"/>
      <c r="AB28" s="233"/>
    </row>
    <row r="29" spans="1:28" ht="27" customHeight="1" x14ac:dyDescent="0.2">
      <c r="A29" s="174"/>
      <c r="B29" s="53"/>
      <c r="C29" s="54"/>
      <c r="D29" s="138"/>
      <c r="E29" s="93"/>
      <c r="F29" s="154" t="s">
        <v>27</v>
      </c>
      <c r="G29" s="109" t="s">
        <v>12</v>
      </c>
      <c r="H29" s="110" t="s">
        <v>23</v>
      </c>
      <c r="I29" s="110"/>
      <c r="J29" s="111" t="s">
        <v>12</v>
      </c>
      <c r="K29" s="110" t="s">
        <v>24</v>
      </c>
      <c r="L29" s="110"/>
      <c r="M29" s="111" t="s">
        <v>12</v>
      </c>
      <c r="N29" s="110" t="s">
        <v>25</v>
      </c>
      <c r="O29" s="117"/>
      <c r="P29" s="115"/>
      <c r="Q29" s="115"/>
      <c r="R29" s="115"/>
      <c r="S29" s="115"/>
      <c r="T29" s="115"/>
      <c r="U29" s="115"/>
      <c r="V29" s="119"/>
      <c r="W29" s="105"/>
      <c r="X29" s="164"/>
      <c r="Y29" s="104"/>
      <c r="Z29" s="231"/>
      <c r="AA29" s="232"/>
      <c r="AB29" s="233"/>
    </row>
    <row r="30" spans="1:28" ht="27" customHeight="1" x14ac:dyDescent="0.2">
      <c r="A30" s="174"/>
      <c r="B30" s="53"/>
      <c r="C30" s="54"/>
      <c r="D30" s="138"/>
      <c r="E30" s="93"/>
      <c r="F30" s="154" t="s">
        <v>94</v>
      </c>
      <c r="G30" s="109" t="s">
        <v>12</v>
      </c>
      <c r="H30" s="110" t="s">
        <v>23</v>
      </c>
      <c r="I30" s="110"/>
      <c r="J30" s="111" t="s">
        <v>12</v>
      </c>
      <c r="K30" s="110" t="s">
        <v>24</v>
      </c>
      <c r="L30" s="110"/>
      <c r="M30" s="111" t="s">
        <v>12</v>
      </c>
      <c r="N30" s="110" t="s">
        <v>25</v>
      </c>
      <c r="O30" s="115"/>
      <c r="P30" s="115"/>
      <c r="Q30" s="115"/>
      <c r="R30" s="115"/>
      <c r="S30" s="115"/>
      <c r="T30" s="115"/>
      <c r="U30" s="115"/>
      <c r="V30" s="119"/>
      <c r="W30" s="105"/>
      <c r="X30" s="164"/>
      <c r="Y30" s="104"/>
      <c r="Z30" s="231"/>
      <c r="AA30" s="232"/>
      <c r="AB30" s="233"/>
    </row>
    <row r="31" spans="1:28" ht="27" customHeight="1" x14ac:dyDescent="0.2">
      <c r="A31" s="174"/>
      <c r="B31" s="53"/>
      <c r="C31" s="54"/>
      <c r="D31" s="138"/>
      <c r="E31" s="93"/>
      <c r="F31" s="154" t="s">
        <v>68</v>
      </c>
      <c r="G31" s="109" t="s">
        <v>12</v>
      </c>
      <c r="H31" s="110" t="s">
        <v>23</v>
      </c>
      <c r="I31" s="110"/>
      <c r="J31" s="111" t="s">
        <v>12</v>
      </c>
      <c r="K31" s="121" t="s">
        <v>26</v>
      </c>
      <c r="L31" s="110"/>
      <c r="M31" s="110"/>
      <c r="N31" s="110"/>
      <c r="O31" s="115"/>
      <c r="P31" s="115"/>
      <c r="Q31" s="115"/>
      <c r="R31" s="115"/>
      <c r="S31" s="115"/>
      <c r="T31" s="115"/>
      <c r="U31" s="115"/>
      <c r="V31" s="119"/>
      <c r="W31" s="105"/>
      <c r="X31" s="164"/>
      <c r="Y31" s="104"/>
      <c r="Z31" s="231"/>
      <c r="AA31" s="232"/>
      <c r="AB31" s="233"/>
    </row>
    <row r="32" spans="1:28" ht="27" customHeight="1" x14ac:dyDescent="0.2">
      <c r="A32" s="174"/>
      <c r="B32" s="53"/>
      <c r="C32" s="54"/>
      <c r="D32" s="138"/>
      <c r="E32" s="93"/>
      <c r="F32" s="154" t="s">
        <v>69</v>
      </c>
      <c r="G32" s="109" t="s">
        <v>12</v>
      </c>
      <c r="H32" s="110" t="s">
        <v>23</v>
      </c>
      <c r="I32" s="110"/>
      <c r="J32" s="111" t="s">
        <v>12</v>
      </c>
      <c r="K32" s="121" t="s">
        <v>26</v>
      </c>
      <c r="L32" s="110"/>
      <c r="M32" s="110"/>
      <c r="N32" s="110"/>
      <c r="O32" s="115"/>
      <c r="P32" s="115"/>
      <c r="Q32" s="115"/>
      <c r="R32" s="115"/>
      <c r="S32" s="115"/>
      <c r="T32" s="115"/>
      <c r="U32" s="115"/>
      <c r="V32" s="119"/>
      <c r="W32" s="105"/>
      <c r="X32" s="164"/>
      <c r="Y32" s="104"/>
      <c r="Z32" s="231"/>
      <c r="AA32" s="232"/>
      <c r="AB32" s="233"/>
    </row>
    <row r="33" spans="1:28" ht="27" customHeight="1" x14ac:dyDescent="0.2">
      <c r="A33" s="174"/>
      <c r="B33" s="53"/>
      <c r="C33" s="54"/>
      <c r="D33" s="138"/>
      <c r="E33" s="93"/>
      <c r="F33" s="165" t="s">
        <v>58</v>
      </c>
      <c r="G33" s="109" t="s">
        <v>12</v>
      </c>
      <c r="H33" s="110" t="s">
        <v>23</v>
      </c>
      <c r="I33" s="110"/>
      <c r="J33" s="111" t="s">
        <v>12</v>
      </c>
      <c r="K33" s="110" t="s">
        <v>24</v>
      </c>
      <c r="L33" s="110"/>
      <c r="M33" s="111" t="s">
        <v>12</v>
      </c>
      <c r="N33" s="110" t="s">
        <v>25</v>
      </c>
      <c r="O33" s="117"/>
      <c r="P33" s="117"/>
      <c r="Q33" s="117"/>
      <c r="R33" s="117"/>
      <c r="S33" s="166"/>
      <c r="T33" s="166"/>
      <c r="U33" s="166"/>
      <c r="V33" s="167"/>
      <c r="W33" s="105"/>
      <c r="X33" s="164"/>
      <c r="Y33" s="104"/>
      <c r="Z33" s="231"/>
      <c r="AA33" s="232"/>
      <c r="AB33" s="233"/>
    </row>
    <row r="34" spans="1:28" ht="27" customHeight="1" x14ac:dyDescent="0.2">
      <c r="A34" s="174"/>
      <c r="B34" s="53"/>
      <c r="C34" s="54"/>
      <c r="D34" s="138"/>
      <c r="E34" s="93"/>
      <c r="F34" s="154" t="s">
        <v>42</v>
      </c>
      <c r="G34" s="109" t="s">
        <v>12</v>
      </c>
      <c r="H34" s="110" t="s">
        <v>23</v>
      </c>
      <c r="I34" s="110"/>
      <c r="J34" s="111" t="s">
        <v>12</v>
      </c>
      <c r="K34" s="110" t="s">
        <v>28</v>
      </c>
      <c r="L34" s="110"/>
      <c r="M34" s="111" t="s">
        <v>12</v>
      </c>
      <c r="N34" s="110" t="s">
        <v>29</v>
      </c>
      <c r="O34" s="146"/>
      <c r="P34" s="111" t="s">
        <v>12</v>
      </c>
      <c r="Q34" s="110" t="s">
        <v>43</v>
      </c>
      <c r="R34" s="110"/>
      <c r="S34" s="110"/>
      <c r="T34" s="110"/>
      <c r="U34" s="110"/>
      <c r="V34" s="112"/>
      <c r="W34" s="105"/>
      <c r="X34" s="164"/>
      <c r="Y34" s="104"/>
      <c r="Z34" s="231"/>
      <c r="AA34" s="232"/>
      <c r="AB34" s="233"/>
    </row>
    <row r="35" spans="1:28" ht="27" customHeight="1" x14ac:dyDescent="0.2">
      <c r="A35" s="185"/>
      <c r="B35" s="53"/>
      <c r="C35" s="54"/>
      <c r="D35" s="138"/>
      <c r="E35" s="93"/>
      <c r="F35" s="221" t="s">
        <v>182</v>
      </c>
      <c r="G35" s="187" t="s">
        <v>12</v>
      </c>
      <c r="H35" s="120" t="s">
        <v>30</v>
      </c>
      <c r="I35" s="120"/>
      <c r="J35" s="191"/>
      <c r="K35" s="186" t="s">
        <v>12</v>
      </c>
      <c r="L35" s="120" t="s">
        <v>190</v>
      </c>
      <c r="M35" s="191"/>
      <c r="N35" s="120"/>
      <c r="O35" s="186" t="s">
        <v>12</v>
      </c>
      <c r="P35" s="120" t="s">
        <v>191</v>
      </c>
      <c r="Q35" s="120"/>
      <c r="R35" s="192"/>
      <c r="S35" s="186"/>
      <c r="T35" s="120"/>
      <c r="U35" s="192"/>
      <c r="V35" s="193"/>
      <c r="W35" s="105"/>
      <c r="X35" s="164"/>
      <c r="Y35" s="104"/>
      <c r="Z35" s="231"/>
      <c r="AA35" s="232"/>
      <c r="AB35" s="233"/>
    </row>
    <row r="36" spans="1:28" ht="27" customHeight="1" x14ac:dyDescent="0.2">
      <c r="A36" s="179"/>
      <c r="B36" s="90"/>
      <c r="C36" s="89"/>
      <c r="D36" s="140"/>
      <c r="E36" s="97"/>
      <c r="F36" s="222"/>
      <c r="G36" s="189" t="s">
        <v>12</v>
      </c>
      <c r="H36" s="194" t="s">
        <v>195</v>
      </c>
      <c r="I36" s="194"/>
      <c r="J36" s="195"/>
      <c r="K36" s="188" t="s">
        <v>12</v>
      </c>
      <c r="L36" s="194" t="s">
        <v>192</v>
      </c>
      <c r="M36" s="195"/>
      <c r="N36" s="194"/>
      <c r="O36" s="188" t="s">
        <v>12</v>
      </c>
      <c r="P36" s="194" t="s">
        <v>193</v>
      </c>
      <c r="Q36" s="194"/>
      <c r="R36" s="196"/>
      <c r="S36" s="188" t="s">
        <v>12</v>
      </c>
      <c r="T36" s="194" t="s">
        <v>194</v>
      </c>
      <c r="U36" s="196"/>
      <c r="V36" s="197"/>
      <c r="W36" s="106"/>
      <c r="X36" s="107"/>
      <c r="Y36" s="108"/>
      <c r="Z36" s="234"/>
      <c r="AA36" s="235"/>
      <c r="AB36" s="236"/>
    </row>
  </sheetData>
  <mergeCells count="24">
    <mergeCell ref="Z9:AB9"/>
    <mergeCell ref="J20:J21"/>
    <mergeCell ref="K20:L21"/>
    <mergeCell ref="A2:AB2"/>
    <mergeCell ref="S4:V4"/>
    <mergeCell ref="W4:AB4"/>
    <mergeCell ref="S5:V5"/>
    <mergeCell ref="W5:AB5"/>
    <mergeCell ref="A6:C7"/>
    <mergeCell ref="S6:V6"/>
    <mergeCell ref="W6:AB6"/>
    <mergeCell ref="B11:B12"/>
    <mergeCell ref="A11:A12"/>
    <mergeCell ref="Z10:AB36"/>
    <mergeCell ref="A9:B9"/>
    <mergeCell ref="C9:D9"/>
    <mergeCell ref="F9:V9"/>
    <mergeCell ref="C10:D10"/>
    <mergeCell ref="F12:F14"/>
    <mergeCell ref="F20:F21"/>
    <mergeCell ref="G20:G21"/>
    <mergeCell ref="H20:I21"/>
    <mergeCell ref="F35:F36"/>
    <mergeCell ref="W9:Y9"/>
  </mergeCells>
  <phoneticPr fontId="2"/>
  <dataValidations count="1">
    <dataValidation type="list" allowBlank="1" showInputMessage="1" showErrorMessage="1" sqref="K11:K13 O12:O14 K15:K19 S12 C11:C12 M29:M30 M10 J10 P10 S10 W10:W11 P34 K22 G10:G36 J23:J34 J20:J21 M33:M34 K35:K36 O35:O36 S36" xr:uid="{00000000-0002-0000-0400-000000000000}">
      <formula1>"□,■"</formula1>
    </dataValidation>
  </dataValidations>
  <pageMargins left="0.39370078740157483" right="0.39370078740157483" top="0.39370078740157483" bottom="0.39370078740157483" header="0.31496062992125984" footer="0.19685039370078741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A1:AC46"/>
  <sheetViews>
    <sheetView view="pageBreakPreview" zoomScaleNormal="70" zoomScaleSheetLayoutView="100" workbookViewId="0"/>
  </sheetViews>
  <sheetFormatPr defaultColWidth="9" defaultRowHeight="14" x14ac:dyDescent="0.2"/>
  <cols>
    <col min="1" max="1" width="4.1796875" style="56" customWidth="1"/>
    <col min="2" max="2" width="8.6328125" style="2" customWidth="1"/>
    <col min="3" max="3" width="4.90625" style="2" customWidth="1"/>
    <col min="4" max="4" width="20.81640625" style="2" bestFit="1" customWidth="1"/>
    <col min="5" max="5" width="4.90625" style="2" customWidth="1"/>
    <col min="6" max="6" width="16.36328125" style="2" bestFit="1" customWidth="1"/>
    <col min="7" max="7" width="33.90625" style="2" customWidth="1"/>
    <col min="8" max="13" width="4.90625" style="3" customWidth="1"/>
    <col min="14" max="14" width="5.90625" style="3" customWidth="1"/>
    <col min="15" max="17" width="4.90625" style="3" customWidth="1"/>
    <col min="18" max="18" width="5.6328125" style="3" customWidth="1"/>
    <col min="19" max="22" width="4.90625" style="3" customWidth="1"/>
    <col min="23" max="23" width="6" style="3" customWidth="1"/>
    <col min="24" max="29" width="4.90625" style="4" customWidth="1"/>
    <col min="30" max="16384" width="9" style="2"/>
  </cols>
  <sheetData>
    <row r="1" spans="1:29" ht="20.25" customHeight="1" x14ac:dyDescent="0.2">
      <c r="A1" s="1" t="s">
        <v>0</v>
      </c>
    </row>
    <row r="2" spans="1:29" ht="20.25" customHeight="1" x14ac:dyDescent="0.2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</row>
    <row r="3" spans="1:29" ht="9.9" customHeight="1" thickBot="1" x14ac:dyDescent="0.25">
      <c r="A3" s="62"/>
      <c r="B3" s="62"/>
      <c r="C3" s="62"/>
      <c r="D3" s="62"/>
      <c r="E3" s="62"/>
      <c r="F3" s="62"/>
      <c r="G3" s="62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7"/>
      <c r="Y3" s="7"/>
      <c r="Z3" s="7"/>
      <c r="AA3" s="7"/>
      <c r="AB3" s="7"/>
      <c r="AC3" s="7"/>
    </row>
    <row r="4" spans="1:29" ht="19.5" customHeight="1" x14ac:dyDescent="0.2">
      <c r="A4" s="8"/>
      <c r="B4" s="9"/>
      <c r="C4" s="9"/>
      <c r="D4" s="9"/>
      <c r="T4" s="199" t="s">
        <v>2</v>
      </c>
      <c r="U4" s="200"/>
      <c r="V4" s="200"/>
      <c r="W4" s="201"/>
      <c r="X4" s="202"/>
      <c r="Y4" s="203"/>
      <c r="Z4" s="203"/>
      <c r="AA4" s="203"/>
      <c r="AB4" s="203"/>
      <c r="AC4" s="204"/>
    </row>
    <row r="5" spans="1:29" ht="18.75" customHeight="1" x14ac:dyDescent="0.2">
      <c r="A5" s="10"/>
      <c r="B5" s="10"/>
      <c r="C5" s="10"/>
      <c r="D5" s="9"/>
      <c r="E5" s="9"/>
      <c r="F5" s="9"/>
      <c r="T5" s="205" t="s">
        <v>3</v>
      </c>
      <c r="U5" s="206"/>
      <c r="V5" s="206"/>
      <c r="W5" s="207"/>
      <c r="X5" s="208"/>
      <c r="Y5" s="209"/>
      <c r="Z5" s="209"/>
      <c r="AA5" s="209"/>
      <c r="AB5" s="209"/>
      <c r="AC5" s="210"/>
    </row>
    <row r="6" spans="1:29" ht="19.5" customHeight="1" thickBot="1" x14ac:dyDescent="0.25">
      <c r="A6" s="214"/>
      <c r="B6" s="214"/>
      <c r="C6" s="214"/>
      <c r="D6" s="9"/>
      <c r="E6" s="9"/>
      <c r="F6" s="9"/>
      <c r="G6" s="9"/>
      <c r="H6" s="11"/>
      <c r="I6" s="11"/>
      <c r="J6" s="11"/>
      <c r="K6" s="11"/>
      <c r="R6" s="12"/>
      <c r="S6" s="12"/>
      <c r="T6" s="215" t="s">
        <v>4</v>
      </c>
      <c r="U6" s="216"/>
      <c r="V6" s="216"/>
      <c r="W6" s="217"/>
      <c r="X6" s="218"/>
      <c r="Y6" s="219"/>
      <c r="Z6" s="219"/>
      <c r="AA6" s="219"/>
      <c r="AB6" s="219"/>
      <c r="AC6" s="220"/>
    </row>
    <row r="7" spans="1:29" ht="9.9" customHeight="1" x14ac:dyDescent="0.2">
      <c r="A7" s="214"/>
      <c r="B7" s="214"/>
      <c r="C7" s="214"/>
      <c r="D7" s="9"/>
      <c r="E7" s="9"/>
      <c r="F7" s="9"/>
      <c r="G7" s="9"/>
      <c r="H7" s="11"/>
      <c r="I7" s="11"/>
      <c r="J7" s="11"/>
      <c r="K7" s="11"/>
      <c r="R7" s="12"/>
      <c r="S7" s="12"/>
      <c r="T7" s="11"/>
      <c r="U7" s="11"/>
      <c r="V7" s="11"/>
      <c r="W7" s="11"/>
      <c r="X7" s="8"/>
      <c r="Y7" s="8"/>
      <c r="Z7" s="8"/>
      <c r="AA7" s="8"/>
      <c r="AB7" s="8"/>
      <c r="AC7" s="8"/>
    </row>
    <row r="8" spans="1:29" ht="20.149999999999999" customHeight="1" x14ac:dyDescent="0.2">
      <c r="A8" s="13" t="s">
        <v>5</v>
      </c>
      <c r="B8" s="4"/>
      <c r="C8" s="4"/>
      <c r="D8" s="4"/>
      <c r="E8" s="4"/>
      <c r="F8" s="4"/>
      <c r="G8" s="4"/>
      <c r="X8" s="2"/>
      <c r="Y8" s="2"/>
      <c r="Z8" s="2"/>
      <c r="AA8" s="2"/>
      <c r="AB8" s="2"/>
      <c r="AC8" s="2"/>
    </row>
    <row r="9" spans="1:29" ht="17.25" customHeight="1" x14ac:dyDescent="0.2">
      <c r="A9" s="211"/>
      <c r="B9" s="213"/>
      <c r="C9" s="211" t="s">
        <v>6</v>
      </c>
      <c r="D9" s="213"/>
      <c r="E9" s="211" t="s">
        <v>7</v>
      </c>
      <c r="F9" s="213"/>
      <c r="G9" s="211" t="s">
        <v>8</v>
      </c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3"/>
      <c r="X9" s="211" t="s">
        <v>9</v>
      </c>
      <c r="Y9" s="212"/>
      <c r="Z9" s="213"/>
      <c r="AA9" s="211" t="s">
        <v>10</v>
      </c>
      <c r="AB9" s="212"/>
      <c r="AC9" s="213"/>
    </row>
    <row r="10" spans="1:29" ht="29.15" customHeight="1" x14ac:dyDescent="0.2">
      <c r="A10" s="91"/>
      <c r="B10" s="91"/>
      <c r="C10" s="225"/>
      <c r="D10" s="226"/>
      <c r="E10" s="225"/>
      <c r="F10" s="226"/>
      <c r="G10" s="142" t="s">
        <v>11</v>
      </c>
      <c r="H10" s="143" t="s">
        <v>12</v>
      </c>
      <c r="I10" s="144" t="s">
        <v>13</v>
      </c>
      <c r="J10" s="144"/>
      <c r="K10" s="145" t="s">
        <v>12</v>
      </c>
      <c r="L10" s="144" t="s">
        <v>14</v>
      </c>
      <c r="M10" s="144"/>
      <c r="N10" s="145" t="s">
        <v>12</v>
      </c>
      <c r="O10" s="144" t="s">
        <v>15</v>
      </c>
      <c r="P10" s="144"/>
      <c r="Q10" s="145" t="s">
        <v>12</v>
      </c>
      <c r="R10" s="144" t="s">
        <v>16</v>
      </c>
      <c r="S10" s="144"/>
      <c r="T10" s="145" t="s">
        <v>12</v>
      </c>
      <c r="U10" s="144" t="s">
        <v>17</v>
      </c>
      <c r="V10" s="144"/>
      <c r="W10" s="175"/>
      <c r="X10" s="160" t="s">
        <v>12</v>
      </c>
      <c r="Y10" s="102" t="s">
        <v>18</v>
      </c>
      <c r="Z10" s="103"/>
      <c r="AA10" s="228"/>
      <c r="AB10" s="229"/>
      <c r="AC10" s="230"/>
    </row>
    <row r="11" spans="1:29" ht="29.15" customHeight="1" x14ac:dyDescent="0.2">
      <c r="A11" s="174">
        <v>55</v>
      </c>
      <c r="B11" s="224" t="s">
        <v>151</v>
      </c>
      <c r="C11" s="158" t="s">
        <v>12</v>
      </c>
      <c r="D11" s="99" t="s">
        <v>139</v>
      </c>
      <c r="E11" s="158" t="s">
        <v>12</v>
      </c>
      <c r="F11" s="99" t="s">
        <v>138</v>
      </c>
      <c r="G11" s="238" t="s">
        <v>59</v>
      </c>
      <c r="H11" s="180" t="s">
        <v>12</v>
      </c>
      <c r="I11" s="135" t="s">
        <v>50</v>
      </c>
      <c r="J11" s="72"/>
      <c r="K11" s="134"/>
      <c r="L11" s="157" t="s">
        <v>12</v>
      </c>
      <c r="M11" s="135" t="s">
        <v>121</v>
      </c>
      <c r="N11" s="134"/>
      <c r="O11" s="134"/>
      <c r="P11" s="157" t="s">
        <v>12</v>
      </c>
      <c r="Q11" s="135" t="s">
        <v>122</v>
      </c>
      <c r="R11" s="134"/>
      <c r="S11" s="134"/>
      <c r="T11" s="157" t="s">
        <v>12</v>
      </c>
      <c r="U11" s="135" t="s">
        <v>123</v>
      </c>
      <c r="V11" s="134"/>
      <c r="W11" s="149"/>
      <c r="X11" s="158" t="s">
        <v>12</v>
      </c>
      <c r="Y11" s="159" t="s">
        <v>19</v>
      </c>
      <c r="Z11" s="104"/>
      <c r="AA11" s="231"/>
      <c r="AB11" s="232"/>
      <c r="AC11" s="233"/>
    </row>
    <row r="12" spans="1:29" ht="29.15" customHeight="1" x14ac:dyDescent="0.2">
      <c r="A12" s="174"/>
      <c r="B12" s="224"/>
      <c r="C12" s="75"/>
      <c r="D12" s="99"/>
      <c r="E12" s="158" t="s">
        <v>12</v>
      </c>
      <c r="F12" s="99" t="s">
        <v>140</v>
      </c>
      <c r="G12" s="239"/>
      <c r="H12" s="133" t="s">
        <v>12</v>
      </c>
      <c r="I12" s="121" t="s">
        <v>124</v>
      </c>
      <c r="J12" s="124"/>
      <c r="K12" s="128"/>
      <c r="L12" s="130" t="s">
        <v>12</v>
      </c>
      <c r="M12" s="121" t="s">
        <v>51</v>
      </c>
      <c r="N12" s="128"/>
      <c r="O12" s="128"/>
      <c r="P12" s="128"/>
      <c r="Q12" s="128"/>
      <c r="R12" s="128"/>
      <c r="S12" s="128"/>
      <c r="T12" s="128"/>
      <c r="U12" s="128"/>
      <c r="V12" s="128"/>
      <c r="W12" s="151"/>
      <c r="X12" s="169"/>
      <c r="Y12" s="169"/>
      <c r="Z12" s="169"/>
      <c r="AA12" s="231"/>
      <c r="AB12" s="232"/>
      <c r="AC12" s="233"/>
    </row>
    <row r="13" spans="1:29" ht="29.15" customHeight="1" x14ac:dyDescent="0.2">
      <c r="A13" s="174"/>
      <c r="B13" s="53"/>
      <c r="C13" s="75"/>
      <c r="D13" s="99"/>
      <c r="E13" s="158" t="s">
        <v>12</v>
      </c>
      <c r="F13" s="99" t="s">
        <v>153</v>
      </c>
      <c r="G13" s="237" t="s">
        <v>36</v>
      </c>
      <c r="H13" s="131" t="s">
        <v>12</v>
      </c>
      <c r="I13" s="120" t="s">
        <v>23</v>
      </c>
      <c r="J13" s="120"/>
      <c r="K13" s="127"/>
      <c r="L13" s="129" t="s">
        <v>12</v>
      </c>
      <c r="M13" s="120" t="s">
        <v>44</v>
      </c>
      <c r="N13" s="120"/>
      <c r="O13" s="127"/>
      <c r="P13" s="129" t="s">
        <v>12</v>
      </c>
      <c r="Q13" s="127" t="s">
        <v>133</v>
      </c>
      <c r="R13" s="127"/>
      <c r="S13" s="127"/>
      <c r="T13" s="129" t="s">
        <v>12</v>
      </c>
      <c r="U13" s="127" t="s">
        <v>134</v>
      </c>
      <c r="V13" s="166"/>
      <c r="W13" s="167"/>
      <c r="X13" s="105"/>
      <c r="Y13" s="164"/>
      <c r="Z13" s="104"/>
      <c r="AA13" s="231"/>
      <c r="AB13" s="232"/>
      <c r="AC13" s="233"/>
    </row>
    <row r="14" spans="1:29" ht="29.15" customHeight="1" x14ac:dyDescent="0.2">
      <c r="A14" s="174"/>
      <c r="B14" s="53"/>
      <c r="C14" s="75"/>
      <c r="D14" s="99"/>
      <c r="E14" s="171"/>
      <c r="F14" s="99"/>
      <c r="G14" s="239"/>
      <c r="H14" s="133" t="s">
        <v>12</v>
      </c>
      <c r="I14" s="128" t="s">
        <v>135</v>
      </c>
      <c r="J14" s="121"/>
      <c r="K14" s="128"/>
      <c r="L14" s="130" t="s">
        <v>12</v>
      </c>
      <c r="M14" s="121" t="s">
        <v>148</v>
      </c>
      <c r="N14" s="121"/>
      <c r="O14" s="128"/>
      <c r="P14" s="128"/>
      <c r="Q14" s="128"/>
      <c r="R14" s="128"/>
      <c r="S14" s="128"/>
      <c r="T14" s="128"/>
      <c r="U14" s="128"/>
      <c r="V14" s="113"/>
      <c r="W14" s="114"/>
      <c r="X14" s="105"/>
      <c r="Y14" s="164"/>
      <c r="Z14" s="104"/>
      <c r="AA14" s="231"/>
      <c r="AB14" s="232"/>
      <c r="AC14" s="233"/>
    </row>
    <row r="15" spans="1:29" ht="29.15" customHeight="1" x14ac:dyDescent="0.2">
      <c r="A15" s="174"/>
      <c r="B15" s="53"/>
      <c r="C15" s="88"/>
      <c r="D15" s="88"/>
      <c r="E15" s="137"/>
      <c r="F15" s="88"/>
      <c r="G15" s="154" t="s">
        <v>71</v>
      </c>
      <c r="H15" s="109" t="s">
        <v>12</v>
      </c>
      <c r="I15" s="110" t="s">
        <v>21</v>
      </c>
      <c r="J15" s="115"/>
      <c r="K15" s="116"/>
      <c r="L15" s="111" t="s">
        <v>12</v>
      </c>
      <c r="M15" s="110" t="s">
        <v>66</v>
      </c>
      <c r="N15" s="117"/>
      <c r="O15" s="117"/>
      <c r="P15" s="117"/>
      <c r="Q15" s="117"/>
      <c r="R15" s="117"/>
      <c r="S15" s="117"/>
      <c r="T15" s="117"/>
      <c r="U15" s="117"/>
      <c r="V15" s="117"/>
      <c r="W15" s="118"/>
      <c r="X15" s="105"/>
      <c r="Y15" s="164"/>
      <c r="Z15" s="104"/>
      <c r="AA15" s="231"/>
      <c r="AB15" s="232"/>
      <c r="AC15" s="233"/>
    </row>
    <row r="16" spans="1:29" ht="29.15" customHeight="1" x14ac:dyDescent="0.2">
      <c r="A16" s="174"/>
      <c r="B16" s="53"/>
      <c r="C16" s="158" t="s">
        <v>12</v>
      </c>
      <c r="D16" s="99" t="s">
        <v>159</v>
      </c>
      <c r="E16" s="158" t="s">
        <v>12</v>
      </c>
      <c r="F16" s="99" t="s">
        <v>142</v>
      </c>
      <c r="G16" s="154" t="s">
        <v>72</v>
      </c>
      <c r="H16" s="109" t="s">
        <v>12</v>
      </c>
      <c r="I16" s="110" t="s">
        <v>21</v>
      </c>
      <c r="J16" s="115"/>
      <c r="K16" s="116"/>
      <c r="L16" s="111" t="s">
        <v>12</v>
      </c>
      <c r="M16" s="110" t="s">
        <v>66</v>
      </c>
      <c r="N16" s="117"/>
      <c r="O16" s="117"/>
      <c r="P16" s="117"/>
      <c r="Q16" s="117"/>
      <c r="R16" s="117"/>
      <c r="S16" s="117"/>
      <c r="T16" s="117"/>
      <c r="U16" s="117"/>
      <c r="V16" s="117"/>
      <c r="W16" s="118"/>
      <c r="X16" s="105"/>
      <c r="Y16" s="164"/>
      <c r="Z16" s="104"/>
      <c r="AA16" s="231"/>
      <c r="AB16" s="232"/>
      <c r="AC16" s="233"/>
    </row>
    <row r="17" spans="1:29" ht="29.15" customHeight="1" x14ac:dyDescent="0.2">
      <c r="A17" s="174"/>
      <c r="B17" s="92"/>
      <c r="C17" s="75"/>
      <c r="D17" s="99"/>
      <c r="E17" s="158" t="s">
        <v>12</v>
      </c>
      <c r="F17" s="99" t="s">
        <v>165</v>
      </c>
      <c r="G17" s="94" t="s">
        <v>20</v>
      </c>
      <c r="H17" s="109" t="s">
        <v>12</v>
      </c>
      <c r="I17" s="110" t="s">
        <v>21</v>
      </c>
      <c r="J17" s="115"/>
      <c r="K17" s="116"/>
      <c r="L17" s="111" t="s">
        <v>12</v>
      </c>
      <c r="M17" s="110" t="s">
        <v>22</v>
      </c>
      <c r="N17" s="111"/>
      <c r="O17" s="110"/>
      <c r="P17" s="117"/>
      <c r="Q17" s="117"/>
      <c r="R17" s="117"/>
      <c r="S17" s="117"/>
      <c r="T17" s="117"/>
      <c r="U17" s="117"/>
      <c r="V17" s="117"/>
      <c r="W17" s="118"/>
      <c r="X17" s="164"/>
      <c r="Y17" s="164"/>
      <c r="Z17" s="104"/>
      <c r="AA17" s="231"/>
      <c r="AB17" s="232"/>
      <c r="AC17" s="233"/>
    </row>
    <row r="18" spans="1:29" ht="29.15" customHeight="1" x14ac:dyDescent="0.2">
      <c r="A18" s="174"/>
      <c r="B18" s="92"/>
      <c r="C18" s="98"/>
      <c r="D18" s="99"/>
      <c r="E18" s="158" t="s">
        <v>12</v>
      </c>
      <c r="F18" s="99" t="s">
        <v>143</v>
      </c>
      <c r="G18" s="94" t="s">
        <v>39</v>
      </c>
      <c r="H18" s="109" t="s">
        <v>12</v>
      </c>
      <c r="I18" s="110" t="s">
        <v>21</v>
      </c>
      <c r="J18" s="115"/>
      <c r="K18" s="116"/>
      <c r="L18" s="111" t="s">
        <v>12</v>
      </c>
      <c r="M18" s="110" t="s">
        <v>22</v>
      </c>
      <c r="N18" s="111"/>
      <c r="O18" s="110"/>
      <c r="P18" s="117"/>
      <c r="Q18" s="117"/>
      <c r="R18" s="117"/>
      <c r="S18" s="117"/>
      <c r="T18" s="117"/>
      <c r="U18" s="117"/>
      <c r="V18" s="117"/>
      <c r="W18" s="118"/>
      <c r="X18" s="164"/>
      <c r="Y18" s="164"/>
      <c r="Z18" s="104"/>
      <c r="AA18" s="231"/>
      <c r="AB18" s="232"/>
      <c r="AC18" s="233"/>
    </row>
    <row r="19" spans="1:29" ht="17.399999999999999" customHeight="1" x14ac:dyDescent="0.2">
      <c r="A19" s="174"/>
      <c r="B19" s="53"/>
      <c r="C19" s="54"/>
      <c r="D19" s="138"/>
      <c r="E19" s="93"/>
      <c r="F19" s="138"/>
      <c r="G19" s="246" t="s">
        <v>73</v>
      </c>
      <c r="H19" s="248" t="s">
        <v>12</v>
      </c>
      <c r="I19" s="250" t="s">
        <v>23</v>
      </c>
      <c r="J19" s="250"/>
      <c r="K19" s="252" t="s">
        <v>12</v>
      </c>
      <c r="L19" s="250" t="s">
        <v>26</v>
      </c>
      <c r="M19" s="250"/>
      <c r="N19" s="127"/>
      <c r="O19" s="127"/>
      <c r="P19" s="127"/>
      <c r="Q19" s="127"/>
      <c r="R19" s="127"/>
      <c r="S19" s="127"/>
      <c r="T19" s="127"/>
      <c r="U19" s="127"/>
      <c r="V19" s="127"/>
      <c r="W19" s="148"/>
      <c r="X19" s="105"/>
      <c r="Y19" s="164"/>
      <c r="Z19" s="104"/>
      <c r="AA19" s="231"/>
      <c r="AB19" s="232"/>
      <c r="AC19" s="233"/>
    </row>
    <row r="20" spans="1:29" ht="17.399999999999999" customHeight="1" x14ac:dyDescent="0.2">
      <c r="A20" s="174"/>
      <c r="B20" s="53"/>
      <c r="C20" s="54"/>
      <c r="D20" s="138"/>
      <c r="E20" s="93"/>
      <c r="F20" s="138"/>
      <c r="G20" s="247"/>
      <c r="H20" s="249"/>
      <c r="I20" s="251"/>
      <c r="J20" s="251"/>
      <c r="K20" s="253"/>
      <c r="L20" s="251"/>
      <c r="M20" s="251"/>
      <c r="N20" s="128"/>
      <c r="O20" s="128"/>
      <c r="P20" s="128"/>
      <c r="Q20" s="128"/>
      <c r="R20" s="128"/>
      <c r="S20" s="128"/>
      <c r="T20" s="128"/>
      <c r="U20" s="128"/>
      <c r="V20" s="128"/>
      <c r="W20" s="151"/>
      <c r="X20" s="105"/>
      <c r="Y20" s="164"/>
      <c r="Z20" s="104"/>
      <c r="AA20" s="231"/>
      <c r="AB20" s="232"/>
      <c r="AC20" s="233"/>
    </row>
    <row r="21" spans="1:29" ht="29.15" customHeight="1" x14ac:dyDescent="0.2">
      <c r="A21" s="174"/>
      <c r="B21" s="53"/>
      <c r="C21" s="54"/>
      <c r="D21" s="138"/>
      <c r="E21" s="93"/>
      <c r="F21" s="138"/>
      <c r="G21" s="154" t="s">
        <v>136</v>
      </c>
      <c r="H21" s="109" t="s">
        <v>12</v>
      </c>
      <c r="I21" s="110" t="s">
        <v>149</v>
      </c>
      <c r="J21" s="115"/>
      <c r="K21" s="116"/>
      <c r="L21" s="111" t="s">
        <v>12</v>
      </c>
      <c r="M21" s="110" t="s">
        <v>125</v>
      </c>
      <c r="N21" s="117"/>
      <c r="O21" s="117"/>
      <c r="P21" s="117"/>
      <c r="Q21" s="117"/>
      <c r="R21" s="117"/>
      <c r="S21" s="117"/>
      <c r="T21" s="117"/>
      <c r="U21" s="117"/>
      <c r="V21" s="117"/>
      <c r="W21" s="118"/>
      <c r="X21" s="105"/>
      <c r="Y21" s="164"/>
      <c r="Z21" s="104"/>
      <c r="AA21" s="231"/>
      <c r="AB21" s="232"/>
      <c r="AC21" s="233"/>
    </row>
    <row r="22" spans="1:29" ht="29.15" customHeight="1" x14ac:dyDescent="0.2">
      <c r="A22" s="174"/>
      <c r="B22" s="53"/>
      <c r="C22" s="54"/>
      <c r="D22" s="138"/>
      <c r="E22" s="93"/>
      <c r="F22" s="138"/>
      <c r="G22" s="154" t="s">
        <v>137</v>
      </c>
      <c r="H22" s="109" t="s">
        <v>12</v>
      </c>
      <c r="I22" s="110" t="s">
        <v>149</v>
      </c>
      <c r="J22" s="115"/>
      <c r="K22" s="116"/>
      <c r="L22" s="111" t="s">
        <v>12</v>
      </c>
      <c r="M22" s="110" t="s">
        <v>125</v>
      </c>
      <c r="N22" s="117"/>
      <c r="O22" s="117"/>
      <c r="P22" s="117"/>
      <c r="Q22" s="117"/>
      <c r="R22" s="117"/>
      <c r="S22" s="117"/>
      <c r="T22" s="117"/>
      <c r="U22" s="117"/>
      <c r="V22" s="117"/>
      <c r="W22" s="118"/>
      <c r="X22" s="105"/>
      <c r="Y22" s="164"/>
      <c r="Z22" s="104"/>
      <c r="AA22" s="231"/>
      <c r="AB22" s="232"/>
      <c r="AC22" s="233"/>
    </row>
    <row r="23" spans="1:29" ht="29.15" customHeight="1" x14ac:dyDescent="0.2">
      <c r="A23" s="184"/>
      <c r="B23" s="53"/>
      <c r="C23" s="54"/>
      <c r="D23" s="138"/>
      <c r="E23" s="93"/>
      <c r="F23" s="138"/>
      <c r="G23" s="190" t="s">
        <v>189</v>
      </c>
      <c r="H23" s="109" t="s">
        <v>12</v>
      </c>
      <c r="I23" s="110" t="s">
        <v>187</v>
      </c>
      <c r="J23" s="115"/>
      <c r="K23" s="116"/>
      <c r="L23" s="111" t="s">
        <v>12</v>
      </c>
      <c r="M23" s="110" t="s">
        <v>188</v>
      </c>
      <c r="N23" s="111"/>
      <c r="O23" s="110"/>
      <c r="P23" s="117"/>
      <c r="Q23" s="117"/>
      <c r="R23" s="117"/>
      <c r="S23" s="117"/>
      <c r="T23" s="117"/>
      <c r="U23" s="117"/>
      <c r="V23" s="117"/>
      <c r="W23" s="118"/>
      <c r="X23" s="105"/>
      <c r="Y23" s="164"/>
      <c r="Z23" s="104"/>
      <c r="AA23" s="231"/>
      <c r="AB23" s="232"/>
      <c r="AC23" s="233"/>
    </row>
    <row r="24" spans="1:29" ht="29.15" customHeight="1" x14ac:dyDescent="0.2">
      <c r="A24" s="174"/>
      <c r="B24" s="53"/>
      <c r="C24" s="54"/>
      <c r="D24" s="138"/>
      <c r="E24" s="93"/>
      <c r="F24" s="138"/>
      <c r="G24" s="154" t="s">
        <v>150</v>
      </c>
      <c r="H24" s="133" t="s">
        <v>12</v>
      </c>
      <c r="I24" s="121" t="s">
        <v>23</v>
      </c>
      <c r="J24" s="124"/>
      <c r="K24" s="130" t="s">
        <v>12</v>
      </c>
      <c r="L24" s="121" t="s">
        <v>26</v>
      </c>
      <c r="M24" s="146"/>
      <c r="N24" s="117"/>
      <c r="O24" s="117"/>
      <c r="P24" s="117"/>
      <c r="Q24" s="117"/>
      <c r="R24" s="117"/>
      <c r="S24" s="117"/>
      <c r="T24" s="117"/>
      <c r="U24" s="117"/>
      <c r="V24" s="117"/>
      <c r="W24" s="118"/>
      <c r="X24" s="105"/>
      <c r="Y24" s="164"/>
      <c r="Z24" s="104"/>
      <c r="AA24" s="231"/>
      <c r="AB24" s="232"/>
      <c r="AC24" s="233"/>
    </row>
    <row r="25" spans="1:29" ht="29.15" customHeight="1" x14ac:dyDescent="0.2">
      <c r="A25" s="174"/>
      <c r="B25" s="53"/>
      <c r="C25" s="54"/>
      <c r="D25" s="138"/>
      <c r="E25" s="93"/>
      <c r="F25" s="138"/>
      <c r="G25" s="154" t="s">
        <v>90</v>
      </c>
      <c r="H25" s="133" t="s">
        <v>12</v>
      </c>
      <c r="I25" s="121" t="s">
        <v>23</v>
      </c>
      <c r="J25" s="124"/>
      <c r="K25" s="130" t="s">
        <v>12</v>
      </c>
      <c r="L25" s="121" t="s">
        <v>26</v>
      </c>
      <c r="M25" s="146"/>
      <c r="N25" s="117"/>
      <c r="O25" s="117"/>
      <c r="P25" s="117"/>
      <c r="Q25" s="117"/>
      <c r="R25" s="117"/>
      <c r="S25" s="117"/>
      <c r="T25" s="117"/>
      <c r="U25" s="117"/>
      <c r="V25" s="117"/>
      <c r="W25" s="118"/>
      <c r="X25" s="105"/>
      <c r="Y25" s="164"/>
      <c r="Z25" s="104"/>
      <c r="AA25" s="231"/>
      <c r="AB25" s="232"/>
      <c r="AC25" s="233"/>
    </row>
    <row r="26" spans="1:29" ht="29.15" customHeight="1" x14ac:dyDescent="0.2">
      <c r="A26" s="174"/>
      <c r="B26" s="53"/>
      <c r="C26" s="168"/>
      <c r="D26" s="138"/>
      <c r="E26" s="88"/>
      <c r="F26" s="88"/>
      <c r="G26" s="154" t="s">
        <v>57</v>
      </c>
      <c r="H26" s="133" t="s">
        <v>12</v>
      </c>
      <c r="I26" s="121" t="s">
        <v>23</v>
      </c>
      <c r="J26" s="124"/>
      <c r="K26" s="130" t="s">
        <v>12</v>
      </c>
      <c r="L26" s="121" t="s">
        <v>26</v>
      </c>
      <c r="M26" s="146"/>
      <c r="N26" s="117"/>
      <c r="O26" s="117"/>
      <c r="P26" s="117"/>
      <c r="Q26" s="117"/>
      <c r="R26" s="117"/>
      <c r="S26" s="117"/>
      <c r="T26" s="117"/>
      <c r="U26" s="117"/>
      <c r="V26" s="117"/>
      <c r="W26" s="118"/>
      <c r="X26" s="105"/>
      <c r="Y26" s="164"/>
      <c r="Z26" s="104"/>
      <c r="AA26" s="231"/>
      <c r="AB26" s="232"/>
      <c r="AC26" s="233"/>
    </row>
    <row r="27" spans="1:29" ht="29.15" customHeight="1" x14ac:dyDescent="0.2">
      <c r="A27" s="176"/>
      <c r="B27" s="176"/>
      <c r="C27" s="88"/>
      <c r="D27" s="88"/>
      <c r="E27" s="137"/>
      <c r="F27" s="88"/>
      <c r="G27" s="237" t="s">
        <v>152</v>
      </c>
      <c r="H27" s="131" t="s">
        <v>12</v>
      </c>
      <c r="I27" s="120" t="s">
        <v>63</v>
      </c>
      <c r="J27" s="120"/>
      <c r="K27" s="166"/>
      <c r="L27" s="166"/>
      <c r="M27" s="166"/>
      <c r="N27" s="166"/>
      <c r="O27" s="129" t="s">
        <v>12</v>
      </c>
      <c r="P27" s="120" t="s">
        <v>64</v>
      </c>
      <c r="Q27" s="166"/>
      <c r="R27" s="166"/>
      <c r="S27" s="166"/>
      <c r="T27" s="166"/>
      <c r="U27" s="166"/>
      <c r="V27" s="166"/>
      <c r="W27" s="167"/>
      <c r="X27" s="105"/>
      <c r="Y27" s="164"/>
      <c r="Z27" s="104"/>
      <c r="AA27" s="231"/>
      <c r="AB27" s="232"/>
      <c r="AC27" s="233"/>
    </row>
    <row r="28" spans="1:29" ht="29.15" customHeight="1" x14ac:dyDescent="0.2">
      <c r="A28" s="174"/>
      <c r="B28" s="53"/>
      <c r="C28" s="54"/>
      <c r="D28" s="76"/>
      <c r="E28" s="137"/>
      <c r="F28" s="88"/>
      <c r="G28" s="239"/>
      <c r="H28" s="133" t="s">
        <v>12</v>
      </c>
      <c r="I28" s="121" t="s">
        <v>126</v>
      </c>
      <c r="J28" s="113"/>
      <c r="K28" s="113"/>
      <c r="L28" s="113"/>
      <c r="M28" s="113"/>
      <c r="N28" s="113"/>
      <c r="O28" s="113"/>
      <c r="P28" s="128"/>
      <c r="Q28" s="113"/>
      <c r="R28" s="113"/>
      <c r="S28" s="113"/>
      <c r="T28" s="113"/>
      <c r="U28" s="113"/>
      <c r="V28" s="113"/>
      <c r="W28" s="114"/>
      <c r="X28" s="105"/>
      <c r="Y28" s="164"/>
      <c r="Z28" s="104"/>
      <c r="AA28" s="231"/>
      <c r="AB28" s="232"/>
      <c r="AC28" s="233"/>
    </row>
    <row r="29" spans="1:29" ht="29.15" customHeight="1" x14ac:dyDescent="0.2">
      <c r="A29" s="174"/>
      <c r="B29" s="53"/>
      <c r="C29" s="54"/>
      <c r="D29" s="76"/>
      <c r="E29" s="93"/>
      <c r="F29" s="138"/>
      <c r="G29" s="237" t="s">
        <v>183</v>
      </c>
      <c r="H29" s="131" t="s">
        <v>12</v>
      </c>
      <c r="I29" s="120" t="s">
        <v>127</v>
      </c>
      <c r="J29" s="126"/>
      <c r="K29" s="150"/>
      <c r="L29" s="129" t="s">
        <v>12</v>
      </c>
      <c r="M29" s="120" t="s">
        <v>128</v>
      </c>
      <c r="N29" s="166"/>
      <c r="O29" s="166"/>
      <c r="P29" s="129" t="s">
        <v>12</v>
      </c>
      <c r="Q29" s="120" t="s">
        <v>129</v>
      </c>
      <c r="R29" s="166"/>
      <c r="S29" s="166"/>
      <c r="T29" s="166"/>
      <c r="U29" s="166"/>
      <c r="V29" s="166"/>
      <c r="W29" s="167"/>
      <c r="X29" s="105"/>
      <c r="Y29" s="164"/>
      <c r="Z29" s="104"/>
      <c r="AA29" s="231"/>
      <c r="AB29" s="232"/>
      <c r="AC29" s="233"/>
    </row>
    <row r="30" spans="1:29" ht="29.15" customHeight="1" x14ac:dyDescent="0.2">
      <c r="A30" s="174"/>
      <c r="B30" s="53"/>
      <c r="C30" s="54"/>
      <c r="D30" s="76"/>
      <c r="E30" s="137"/>
      <c r="F30" s="88"/>
      <c r="G30" s="239"/>
      <c r="H30" s="133" t="s">
        <v>12</v>
      </c>
      <c r="I30" s="121" t="s">
        <v>130</v>
      </c>
      <c r="J30" s="113"/>
      <c r="K30" s="113"/>
      <c r="L30" s="113"/>
      <c r="M30" s="113"/>
      <c r="N30" s="113"/>
      <c r="O30" s="113"/>
      <c r="P30" s="130" t="s">
        <v>12</v>
      </c>
      <c r="Q30" s="121" t="s">
        <v>131</v>
      </c>
      <c r="R30" s="128"/>
      <c r="S30" s="113"/>
      <c r="T30" s="113"/>
      <c r="U30" s="113"/>
      <c r="V30" s="113"/>
      <c r="W30" s="114"/>
      <c r="X30" s="105"/>
      <c r="Y30" s="164"/>
      <c r="Z30" s="104"/>
      <c r="AA30" s="231"/>
      <c r="AB30" s="232"/>
      <c r="AC30" s="233"/>
    </row>
    <row r="31" spans="1:29" ht="17.399999999999999" customHeight="1" x14ac:dyDescent="0.2">
      <c r="A31" s="174"/>
      <c r="B31" s="53"/>
      <c r="C31" s="88"/>
      <c r="D31" s="88"/>
      <c r="E31" s="137"/>
      <c r="F31" s="88"/>
      <c r="G31" s="246" t="s">
        <v>154</v>
      </c>
      <c r="H31" s="248" t="s">
        <v>12</v>
      </c>
      <c r="I31" s="250" t="s">
        <v>23</v>
      </c>
      <c r="J31" s="250"/>
      <c r="K31" s="252" t="s">
        <v>12</v>
      </c>
      <c r="L31" s="254" t="s">
        <v>155</v>
      </c>
      <c r="M31" s="254"/>
      <c r="N31" s="254"/>
      <c r="O31" s="252" t="s">
        <v>12</v>
      </c>
      <c r="P31" s="254" t="s">
        <v>156</v>
      </c>
      <c r="Q31" s="254"/>
      <c r="R31" s="254"/>
      <c r="S31" s="252" t="s">
        <v>12</v>
      </c>
      <c r="T31" s="254" t="s">
        <v>157</v>
      </c>
      <c r="U31" s="254"/>
      <c r="V31" s="254"/>
      <c r="W31" s="256"/>
      <c r="X31" s="105"/>
      <c r="Y31" s="164"/>
      <c r="Z31" s="104"/>
      <c r="AA31" s="231"/>
      <c r="AB31" s="232"/>
      <c r="AC31" s="233"/>
    </row>
    <row r="32" spans="1:29" ht="17.399999999999999" customHeight="1" x14ac:dyDescent="0.2">
      <c r="A32" s="174"/>
      <c r="B32" s="53"/>
      <c r="C32" s="54"/>
      <c r="D32" s="138"/>
      <c r="E32" s="88"/>
      <c r="F32" s="88"/>
      <c r="G32" s="247"/>
      <c r="H32" s="249"/>
      <c r="I32" s="251"/>
      <c r="J32" s="251"/>
      <c r="K32" s="253"/>
      <c r="L32" s="255"/>
      <c r="M32" s="255"/>
      <c r="N32" s="255"/>
      <c r="O32" s="253"/>
      <c r="P32" s="255"/>
      <c r="Q32" s="255"/>
      <c r="R32" s="255"/>
      <c r="S32" s="253"/>
      <c r="T32" s="255"/>
      <c r="U32" s="255"/>
      <c r="V32" s="255"/>
      <c r="W32" s="257"/>
      <c r="X32" s="105"/>
      <c r="Y32" s="164"/>
      <c r="Z32" s="104"/>
      <c r="AA32" s="231"/>
      <c r="AB32" s="232"/>
      <c r="AC32" s="233"/>
    </row>
    <row r="33" spans="1:29" ht="29.15" customHeight="1" x14ac:dyDescent="0.2">
      <c r="A33" s="174"/>
      <c r="B33" s="53"/>
      <c r="C33" s="54"/>
      <c r="D33" s="138"/>
      <c r="E33" s="93"/>
      <c r="F33" s="138"/>
      <c r="G33" s="95" t="s">
        <v>158</v>
      </c>
      <c r="H33" s="133" t="s">
        <v>12</v>
      </c>
      <c r="I33" s="121" t="s">
        <v>23</v>
      </c>
      <c r="J33" s="124"/>
      <c r="K33" s="130" t="s">
        <v>12</v>
      </c>
      <c r="L33" s="121" t="s">
        <v>26</v>
      </c>
      <c r="M33" s="146"/>
      <c r="N33" s="117"/>
      <c r="O33" s="117"/>
      <c r="P33" s="117"/>
      <c r="Q33" s="117"/>
      <c r="R33" s="117"/>
      <c r="S33" s="117"/>
      <c r="T33" s="117"/>
      <c r="U33" s="117"/>
      <c r="V33" s="117"/>
      <c r="W33" s="118"/>
      <c r="X33" s="105"/>
      <c r="Y33" s="164"/>
      <c r="Z33" s="104"/>
      <c r="AA33" s="231"/>
      <c r="AB33" s="232"/>
      <c r="AC33" s="233"/>
    </row>
    <row r="34" spans="1:29" ht="29.15" customHeight="1" x14ac:dyDescent="0.2">
      <c r="A34" s="174"/>
      <c r="B34" s="53"/>
      <c r="C34" s="54"/>
      <c r="D34" s="138"/>
      <c r="E34" s="93"/>
      <c r="F34" s="138"/>
      <c r="G34" s="154" t="s">
        <v>27</v>
      </c>
      <c r="H34" s="109" t="s">
        <v>12</v>
      </c>
      <c r="I34" s="110" t="s">
        <v>23</v>
      </c>
      <c r="J34" s="110"/>
      <c r="K34" s="111" t="s">
        <v>12</v>
      </c>
      <c r="L34" s="110" t="s">
        <v>24</v>
      </c>
      <c r="M34" s="110"/>
      <c r="N34" s="111" t="s">
        <v>12</v>
      </c>
      <c r="O34" s="110" t="s">
        <v>25</v>
      </c>
      <c r="P34" s="117"/>
      <c r="Q34" s="117"/>
      <c r="R34" s="117"/>
      <c r="S34" s="117"/>
      <c r="T34" s="117"/>
      <c r="U34" s="117"/>
      <c r="V34" s="117"/>
      <c r="W34" s="118"/>
      <c r="X34" s="105"/>
      <c r="Y34" s="164"/>
      <c r="Z34" s="104"/>
      <c r="AA34" s="231"/>
      <c r="AB34" s="232"/>
      <c r="AC34" s="233"/>
    </row>
    <row r="35" spans="1:29" ht="29.15" customHeight="1" x14ac:dyDescent="0.2">
      <c r="A35" s="174"/>
      <c r="B35" s="53"/>
      <c r="C35" s="54"/>
      <c r="D35" s="138"/>
      <c r="E35" s="93"/>
      <c r="F35" s="138"/>
      <c r="G35" s="154" t="s">
        <v>94</v>
      </c>
      <c r="H35" s="109" t="s">
        <v>12</v>
      </c>
      <c r="I35" s="110" t="s">
        <v>23</v>
      </c>
      <c r="J35" s="110"/>
      <c r="K35" s="111" t="s">
        <v>12</v>
      </c>
      <c r="L35" s="110" t="s">
        <v>24</v>
      </c>
      <c r="M35" s="110"/>
      <c r="N35" s="111" t="s">
        <v>12</v>
      </c>
      <c r="O35" s="110" t="s">
        <v>25</v>
      </c>
      <c r="P35" s="115"/>
      <c r="Q35" s="115"/>
      <c r="R35" s="115"/>
      <c r="S35" s="115"/>
      <c r="T35" s="115"/>
      <c r="U35" s="115"/>
      <c r="V35" s="115"/>
      <c r="W35" s="119"/>
      <c r="X35" s="105"/>
      <c r="Y35" s="164"/>
      <c r="Z35" s="104"/>
      <c r="AA35" s="231"/>
      <c r="AB35" s="232"/>
      <c r="AC35" s="233"/>
    </row>
    <row r="36" spans="1:29" ht="29.15" customHeight="1" x14ac:dyDescent="0.2">
      <c r="A36" s="174"/>
      <c r="B36" s="53"/>
      <c r="C36" s="54"/>
      <c r="D36" s="138"/>
      <c r="E36" s="93"/>
      <c r="F36" s="138"/>
      <c r="G36" s="154" t="s">
        <v>141</v>
      </c>
      <c r="H36" s="109" t="s">
        <v>12</v>
      </c>
      <c r="I36" s="110" t="s">
        <v>23</v>
      </c>
      <c r="J36" s="110"/>
      <c r="K36" s="111" t="s">
        <v>12</v>
      </c>
      <c r="L36" s="110" t="s">
        <v>24</v>
      </c>
      <c r="M36" s="110"/>
      <c r="N36" s="111" t="s">
        <v>12</v>
      </c>
      <c r="O36" s="110" t="s">
        <v>25</v>
      </c>
      <c r="P36" s="117"/>
      <c r="Q36" s="146"/>
      <c r="R36" s="146"/>
      <c r="S36" s="146"/>
      <c r="T36" s="146"/>
      <c r="U36" s="146"/>
      <c r="V36" s="146"/>
      <c r="W36" s="147"/>
      <c r="X36" s="105"/>
      <c r="Y36" s="164"/>
      <c r="Z36" s="104"/>
      <c r="AA36" s="231"/>
      <c r="AB36" s="232"/>
      <c r="AC36" s="233"/>
    </row>
    <row r="37" spans="1:29" ht="29.15" customHeight="1" x14ac:dyDescent="0.2">
      <c r="A37" s="174"/>
      <c r="B37" s="53"/>
      <c r="C37" s="54"/>
      <c r="D37" s="138"/>
      <c r="E37" s="93"/>
      <c r="F37" s="138"/>
      <c r="G37" s="96" t="s">
        <v>96</v>
      </c>
      <c r="H37" s="133" t="s">
        <v>12</v>
      </c>
      <c r="I37" s="121" t="s">
        <v>23</v>
      </c>
      <c r="J37" s="124"/>
      <c r="K37" s="130" t="s">
        <v>12</v>
      </c>
      <c r="L37" s="121" t="s">
        <v>26</v>
      </c>
      <c r="M37" s="146"/>
      <c r="N37" s="117"/>
      <c r="O37" s="117"/>
      <c r="P37" s="117"/>
      <c r="Q37" s="117"/>
      <c r="R37" s="117"/>
      <c r="S37" s="117"/>
      <c r="T37" s="117"/>
      <c r="U37" s="117"/>
      <c r="V37" s="117"/>
      <c r="W37" s="118"/>
      <c r="X37" s="105"/>
      <c r="Y37" s="164"/>
      <c r="Z37" s="104"/>
      <c r="AA37" s="231"/>
      <c r="AB37" s="232"/>
      <c r="AC37" s="233"/>
    </row>
    <row r="38" spans="1:29" ht="29.15" customHeight="1" x14ac:dyDescent="0.2">
      <c r="A38" s="174"/>
      <c r="B38" s="53"/>
      <c r="C38" s="54"/>
      <c r="D38" s="138"/>
      <c r="E38" s="93"/>
      <c r="F38" s="138"/>
      <c r="G38" s="154" t="s">
        <v>97</v>
      </c>
      <c r="H38" s="133" t="s">
        <v>12</v>
      </c>
      <c r="I38" s="121" t="s">
        <v>23</v>
      </c>
      <c r="J38" s="124"/>
      <c r="K38" s="130" t="s">
        <v>12</v>
      </c>
      <c r="L38" s="121" t="s">
        <v>26</v>
      </c>
      <c r="M38" s="146"/>
      <c r="N38" s="117"/>
      <c r="O38" s="117"/>
      <c r="P38" s="117"/>
      <c r="Q38" s="117"/>
      <c r="R38" s="117"/>
      <c r="S38" s="117"/>
      <c r="T38" s="117"/>
      <c r="U38" s="117"/>
      <c r="V38" s="117"/>
      <c r="W38" s="118"/>
      <c r="X38" s="105"/>
      <c r="Y38" s="164"/>
      <c r="Z38" s="104"/>
      <c r="AA38" s="231"/>
      <c r="AB38" s="232"/>
      <c r="AC38" s="233"/>
    </row>
    <row r="39" spans="1:29" ht="29.15" customHeight="1" x14ac:dyDescent="0.2">
      <c r="A39" s="174"/>
      <c r="B39" s="53"/>
      <c r="C39" s="54"/>
      <c r="D39" s="138"/>
      <c r="E39" s="93"/>
      <c r="F39" s="138"/>
      <c r="G39" s="154" t="s">
        <v>41</v>
      </c>
      <c r="H39" s="133" t="s">
        <v>12</v>
      </c>
      <c r="I39" s="121" t="s">
        <v>23</v>
      </c>
      <c r="J39" s="124"/>
      <c r="K39" s="130" t="s">
        <v>12</v>
      </c>
      <c r="L39" s="121" t="s">
        <v>26</v>
      </c>
      <c r="M39" s="146"/>
      <c r="N39" s="117"/>
      <c r="O39" s="117"/>
      <c r="P39" s="117"/>
      <c r="Q39" s="117"/>
      <c r="R39" s="117"/>
      <c r="S39" s="117"/>
      <c r="T39" s="117"/>
      <c r="U39" s="117"/>
      <c r="V39" s="117"/>
      <c r="W39" s="118"/>
      <c r="X39" s="105"/>
      <c r="Y39" s="164"/>
      <c r="Z39" s="104"/>
      <c r="AA39" s="231"/>
      <c r="AB39" s="232"/>
      <c r="AC39" s="233"/>
    </row>
    <row r="40" spans="1:29" ht="29.15" customHeight="1" x14ac:dyDescent="0.2">
      <c r="A40" s="174"/>
      <c r="B40" s="53"/>
      <c r="C40" s="54"/>
      <c r="D40" s="138"/>
      <c r="E40" s="93"/>
      <c r="F40" s="138"/>
      <c r="G40" s="154" t="s">
        <v>98</v>
      </c>
      <c r="H40" s="133" t="s">
        <v>12</v>
      </c>
      <c r="I40" s="121" t="s">
        <v>23</v>
      </c>
      <c r="J40" s="124"/>
      <c r="K40" s="130" t="s">
        <v>12</v>
      </c>
      <c r="L40" s="121" t="s">
        <v>26</v>
      </c>
      <c r="M40" s="146"/>
      <c r="N40" s="117"/>
      <c r="O40" s="117"/>
      <c r="P40" s="117"/>
      <c r="Q40" s="117"/>
      <c r="R40" s="117"/>
      <c r="S40" s="117"/>
      <c r="T40" s="117"/>
      <c r="U40" s="117"/>
      <c r="V40" s="117"/>
      <c r="W40" s="118"/>
      <c r="X40" s="105"/>
      <c r="Y40" s="164"/>
      <c r="Z40" s="104"/>
      <c r="AA40" s="231"/>
      <c r="AB40" s="232"/>
      <c r="AC40" s="233"/>
    </row>
    <row r="41" spans="1:29" ht="29.15" customHeight="1" x14ac:dyDescent="0.2">
      <c r="A41" s="174"/>
      <c r="B41" s="53"/>
      <c r="C41" s="54"/>
      <c r="D41" s="138"/>
      <c r="E41" s="93"/>
      <c r="F41" s="138"/>
      <c r="G41" s="154" t="s">
        <v>68</v>
      </c>
      <c r="H41" s="109" t="s">
        <v>12</v>
      </c>
      <c r="I41" s="110" t="s">
        <v>23</v>
      </c>
      <c r="J41" s="110"/>
      <c r="K41" s="111" t="s">
        <v>12</v>
      </c>
      <c r="L41" s="121" t="s">
        <v>26</v>
      </c>
      <c r="M41" s="110"/>
      <c r="N41" s="110"/>
      <c r="O41" s="110"/>
      <c r="P41" s="115"/>
      <c r="Q41" s="115"/>
      <c r="R41" s="115"/>
      <c r="S41" s="115"/>
      <c r="T41" s="115"/>
      <c r="U41" s="115"/>
      <c r="V41" s="115"/>
      <c r="W41" s="119"/>
      <c r="X41" s="105"/>
      <c r="Y41" s="164"/>
      <c r="Z41" s="104"/>
      <c r="AA41" s="231"/>
      <c r="AB41" s="232"/>
      <c r="AC41" s="233"/>
    </row>
    <row r="42" spans="1:29" ht="29.15" customHeight="1" x14ac:dyDescent="0.2">
      <c r="A42" s="174"/>
      <c r="B42" s="53"/>
      <c r="C42" s="54"/>
      <c r="D42" s="138"/>
      <c r="E42" s="93"/>
      <c r="F42" s="138"/>
      <c r="G42" s="154" t="s">
        <v>69</v>
      </c>
      <c r="H42" s="109" t="s">
        <v>12</v>
      </c>
      <c r="I42" s="110" t="s">
        <v>23</v>
      </c>
      <c r="J42" s="110"/>
      <c r="K42" s="111" t="s">
        <v>12</v>
      </c>
      <c r="L42" s="121" t="s">
        <v>26</v>
      </c>
      <c r="M42" s="110"/>
      <c r="N42" s="110"/>
      <c r="O42" s="110"/>
      <c r="P42" s="115"/>
      <c r="Q42" s="115"/>
      <c r="R42" s="115"/>
      <c r="S42" s="115"/>
      <c r="T42" s="115"/>
      <c r="U42" s="115"/>
      <c r="V42" s="115"/>
      <c r="W42" s="119"/>
      <c r="X42" s="105"/>
      <c r="Y42" s="164"/>
      <c r="Z42" s="104"/>
      <c r="AA42" s="231"/>
      <c r="AB42" s="232"/>
      <c r="AC42" s="233"/>
    </row>
    <row r="43" spans="1:29" ht="29.15" customHeight="1" x14ac:dyDescent="0.2">
      <c r="A43" s="174"/>
      <c r="B43" s="53"/>
      <c r="C43" s="54"/>
      <c r="D43" s="138"/>
      <c r="E43" s="93"/>
      <c r="F43" s="138"/>
      <c r="G43" s="165" t="s">
        <v>58</v>
      </c>
      <c r="H43" s="109" t="s">
        <v>12</v>
      </c>
      <c r="I43" s="110" t="s">
        <v>23</v>
      </c>
      <c r="J43" s="110"/>
      <c r="K43" s="111" t="s">
        <v>12</v>
      </c>
      <c r="L43" s="110" t="s">
        <v>24</v>
      </c>
      <c r="M43" s="110"/>
      <c r="N43" s="111" t="s">
        <v>12</v>
      </c>
      <c r="O43" s="110" t="s">
        <v>25</v>
      </c>
      <c r="P43" s="117"/>
      <c r="Q43" s="117"/>
      <c r="R43" s="117"/>
      <c r="S43" s="117"/>
      <c r="T43" s="166"/>
      <c r="U43" s="166"/>
      <c r="V43" s="166"/>
      <c r="W43" s="167"/>
      <c r="X43" s="105"/>
      <c r="Y43" s="164"/>
      <c r="Z43" s="104"/>
      <c r="AA43" s="231"/>
      <c r="AB43" s="232"/>
      <c r="AC43" s="233"/>
    </row>
    <row r="44" spans="1:29" ht="29.15" customHeight="1" x14ac:dyDescent="0.2">
      <c r="A44" s="174"/>
      <c r="B44" s="53"/>
      <c r="C44" s="54"/>
      <c r="D44" s="138"/>
      <c r="E44" s="93"/>
      <c r="F44" s="138"/>
      <c r="G44" s="154" t="s">
        <v>42</v>
      </c>
      <c r="H44" s="109" t="s">
        <v>12</v>
      </c>
      <c r="I44" s="110" t="s">
        <v>23</v>
      </c>
      <c r="J44" s="110"/>
      <c r="K44" s="111" t="s">
        <v>12</v>
      </c>
      <c r="L44" s="110" t="s">
        <v>28</v>
      </c>
      <c r="M44" s="110"/>
      <c r="N44" s="111" t="s">
        <v>12</v>
      </c>
      <c r="O44" s="110" t="s">
        <v>29</v>
      </c>
      <c r="P44" s="146"/>
      <c r="Q44" s="111" t="s">
        <v>12</v>
      </c>
      <c r="R44" s="110" t="s">
        <v>43</v>
      </c>
      <c r="S44" s="110"/>
      <c r="T44" s="146"/>
      <c r="U44" s="146"/>
      <c r="V44" s="146"/>
      <c r="W44" s="147"/>
      <c r="X44" s="105"/>
      <c r="Y44" s="164"/>
      <c r="Z44" s="104"/>
      <c r="AA44" s="231"/>
      <c r="AB44" s="232"/>
      <c r="AC44" s="233"/>
    </row>
    <row r="45" spans="1:29" ht="29.15" customHeight="1" x14ac:dyDescent="0.2">
      <c r="A45" s="185"/>
      <c r="B45" s="53"/>
      <c r="C45" s="54"/>
      <c r="D45" s="138"/>
      <c r="E45" s="93"/>
      <c r="F45" s="138"/>
      <c r="G45" s="221" t="s">
        <v>182</v>
      </c>
      <c r="H45" s="187" t="s">
        <v>12</v>
      </c>
      <c r="I45" s="120" t="s">
        <v>30</v>
      </c>
      <c r="J45" s="120"/>
      <c r="K45" s="191"/>
      <c r="L45" s="186" t="s">
        <v>12</v>
      </c>
      <c r="M45" s="120" t="s">
        <v>190</v>
      </c>
      <c r="N45" s="191"/>
      <c r="O45" s="120"/>
      <c r="P45" s="186" t="s">
        <v>12</v>
      </c>
      <c r="Q45" s="120" t="s">
        <v>191</v>
      </c>
      <c r="R45" s="120"/>
      <c r="S45" s="192"/>
      <c r="T45" s="186"/>
      <c r="U45" s="120"/>
      <c r="V45" s="192"/>
      <c r="W45" s="193"/>
      <c r="X45" s="105"/>
      <c r="Y45" s="164"/>
      <c r="Z45" s="104"/>
      <c r="AA45" s="231"/>
      <c r="AB45" s="232"/>
      <c r="AC45" s="233"/>
    </row>
    <row r="46" spans="1:29" ht="29.15" customHeight="1" x14ac:dyDescent="0.2">
      <c r="A46" s="179"/>
      <c r="B46" s="90"/>
      <c r="C46" s="89"/>
      <c r="D46" s="140"/>
      <c r="E46" s="97"/>
      <c r="F46" s="141"/>
      <c r="G46" s="222"/>
      <c r="H46" s="189" t="s">
        <v>12</v>
      </c>
      <c r="I46" s="194" t="s">
        <v>195</v>
      </c>
      <c r="J46" s="194"/>
      <c r="K46" s="195"/>
      <c r="L46" s="188" t="s">
        <v>12</v>
      </c>
      <c r="M46" s="194" t="s">
        <v>192</v>
      </c>
      <c r="N46" s="195"/>
      <c r="O46" s="194"/>
      <c r="P46" s="188" t="s">
        <v>12</v>
      </c>
      <c r="Q46" s="194" t="s">
        <v>193</v>
      </c>
      <c r="R46" s="194"/>
      <c r="S46" s="196"/>
      <c r="T46" s="188" t="s">
        <v>12</v>
      </c>
      <c r="U46" s="194" t="s">
        <v>194</v>
      </c>
      <c r="V46" s="196"/>
      <c r="W46" s="197"/>
      <c r="X46" s="106"/>
      <c r="Y46" s="107"/>
      <c r="Z46" s="108"/>
      <c r="AA46" s="234"/>
      <c r="AB46" s="235"/>
      <c r="AC46" s="236"/>
    </row>
  </sheetData>
  <mergeCells count="37">
    <mergeCell ref="G45:G46"/>
    <mergeCell ref="AA9:AC9"/>
    <mergeCell ref="A2:AC2"/>
    <mergeCell ref="T4:W4"/>
    <mergeCell ref="X4:AC4"/>
    <mergeCell ref="T5:W5"/>
    <mergeCell ref="X5:AC5"/>
    <mergeCell ref="A6:C7"/>
    <mergeCell ref="T6:W6"/>
    <mergeCell ref="X6:AC6"/>
    <mergeCell ref="A9:B9"/>
    <mergeCell ref="C9:D9"/>
    <mergeCell ref="E9:F9"/>
    <mergeCell ref="G9:W9"/>
    <mergeCell ref="X9:Z9"/>
    <mergeCell ref="K19:K20"/>
    <mergeCell ref="L19:M20"/>
    <mergeCell ref="G27:G28"/>
    <mergeCell ref="G29:G30"/>
    <mergeCell ref="H19:H20"/>
    <mergeCell ref="I19:J20"/>
    <mergeCell ref="C10:D10"/>
    <mergeCell ref="E10:F10"/>
    <mergeCell ref="B11:B12"/>
    <mergeCell ref="AA10:AC46"/>
    <mergeCell ref="P31:R32"/>
    <mergeCell ref="S31:S32"/>
    <mergeCell ref="T31:W32"/>
    <mergeCell ref="G31:G32"/>
    <mergeCell ref="H31:H32"/>
    <mergeCell ref="I31:J32"/>
    <mergeCell ref="K31:K32"/>
    <mergeCell ref="L31:N32"/>
    <mergeCell ref="O31:O32"/>
    <mergeCell ref="G11:G12"/>
    <mergeCell ref="G13:G14"/>
    <mergeCell ref="G19:G20"/>
  </mergeCells>
  <phoneticPr fontId="2"/>
  <dataValidations count="1">
    <dataValidation type="list" allowBlank="1" showInputMessage="1" showErrorMessage="1" sqref="N34:N36 L29 S31:S32 Q44 O31:O32 N10 K10 E16:E18 Q10 C11 E11:E13 C16 T10:T11 X10:X11 P11 L11:L18 P13 T13 K19:K20 P29 K24:K26 O27 L21:L23 K31:K44 H10:H46 N23 N43:N44 L45:L46 P45:P46 T46" xr:uid="{00000000-0002-0000-0500-000000000000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&amp;C&amp;P</oddFooter>
  </headerFooter>
  <rowBreaks count="1" manualBreakCount="1"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  <pageSetUpPr fitToPage="1"/>
  </sheetPr>
  <dimension ref="A1:AC135"/>
  <sheetViews>
    <sheetView view="pageBreakPreview" zoomScaleNormal="70" zoomScaleSheetLayoutView="100" workbookViewId="0"/>
  </sheetViews>
  <sheetFormatPr defaultColWidth="9" defaultRowHeight="14" x14ac:dyDescent="0.2"/>
  <cols>
    <col min="1" max="1" width="4.1796875" style="56" customWidth="1"/>
    <col min="2" max="2" width="9.453125" style="2" customWidth="1"/>
    <col min="3" max="3" width="4.90625" style="2" customWidth="1"/>
    <col min="4" max="4" width="31.90625" style="2" bestFit="1" customWidth="1"/>
    <col min="5" max="5" width="4.90625" style="2" customWidth="1"/>
    <col min="6" max="6" width="12.90625" style="2" customWidth="1"/>
    <col min="7" max="7" width="33.90625" style="2" customWidth="1"/>
    <col min="8" max="13" width="4.90625" style="3" customWidth="1"/>
    <col min="14" max="14" width="5.90625" style="3" customWidth="1"/>
    <col min="15" max="17" width="4.90625" style="3" customWidth="1"/>
    <col min="18" max="18" width="5.6328125" style="3" customWidth="1"/>
    <col min="19" max="22" width="4.90625" style="3" customWidth="1"/>
    <col min="23" max="23" width="6" style="3" customWidth="1"/>
    <col min="24" max="29" width="4.90625" style="4" customWidth="1"/>
    <col min="30" max="16384" width="9" style="2"/>
  </cols>
  <sheetData>
    <row r="1" spans="1:29" ht="20.25" customHeight="1" x14ac:dyDescent="0.2">
      <c r="A1" s="1" t="s">
        <v>0</v>
      </c>
    </row>
    <row r="2" spans="1:29" ht="20.25" customHeight="1" x14ac:dyDescent="0.2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</row>
    <row r="3" spans="1:29" ht="9.9" customHeight="1" thickBot="1" x14ac:dyDescent="0.25">
      <c r="A3" s="62"/>
      <c r="B3" s="62"/>
      <c r="C3" s="62"/>
      <c r="D3" s="62"/>
      <c r="E3" s="62"/>
      <c r="F3" s="62"/>
      <c r="G3" s="62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7"/>
      <c r="Y3" s="7"/>
      <c r="Z3" s="7"/>
      <c r="AA3" s="7"/>
      <c r="AB3" s="7"/>
      <c r="AC3" s="7"/>
    </row>
    <row r="4" spans="1:29" ht="19.5" customHeight="1" x14ac:dyDescent="0.2">
      <c r="A4" s="8"/>
      <c r="B4" s="9"/>
      <c r="C4" s="9"/>
      <c r="D4" s="9"/>
      <c r="T4" s="199" t="s">
        <v>2</v>
      </c>
      <c r="U4" s="200"/>
      <c r="V4" s="200"/>
      <c r="W4" s="201"/>
      <c r="X4" s="202"/>
      <c r="Y4" s="203"/>
      <c r="Z4" s="203"/>
      <c r="AA4" s="203"/>
      <c r="AB4" s="203"/>
      <c r="AC4" s="204"/>
    </row>
    <row r="5" spans="1:29" ht="18.75" customHeight="1" x14ac:dyDescent="0.2">
      <c r="A5" s="10"/>
      <c r="B5" s="10"/>
      <c r="C5" s="10"/>
      <c r="D5" s="9"/>
      <c r="E5" s="9"/>
      <c r="F5" s="9"/>
      <c r="T5" s="205" t="s">
        <v>3</v>
      </c>
      <c r="U5" s="206"/>
      <c r="V5" s="206"/>
      <c r="W5" s="207"/>
      <c r="X5" s="208"/>
      <c r="Y5" s="209"/>
      <c r="Z5" s="209"/>
      <c r="AA5" s="209"/>
      <c r="AB5" s="209"/>
      <c r="AC5" s="210"/>
    </row>
    <row r="6" spans="1:29" ht="19.5" customHeight="1" thickBot="1" x14ac:dyDescent="0.25">
      <c r="A6" s="214"/>
      <c r="B6" s="214"/>
      <c r="C6" s="214"/>
      <c r="D6" s="9"/>
      <c r="E6" s="9"/>
      <c r="F6" s="9"/>
      <c r="G6" s="9"/>
      <c r="H6" s="11"/>
      <c r="I6" s="11"/>
      <c r="J6" s="11"/>
      <c r="K6" s="11"/>
      <c r="R6" s="12"/>
      <c r="S6" s="12"/>
      <c r="T6" s="215" t="s">
        <v>4</v>
      </c>
      <c r="U6" s="216"/>
      <c r="V6" s="216"/>
      <c r="W6" s="217"/>
      <c r="X6" s="218"/>
      <c r="Y6" s="219"/>
      <c r="Z6" s="219"/>
      <c r="AA6" s="219"/>
      <c r="AB6" s="219"/>
      <c r="AC6" s="220"/>
    </row>
    <row r="7" spans="1:29" ht="9.9" customHeight="1" x14ac:dyDescent="0.2">
      <c r="A7" s="214"/>
      <c r="B7" s="214"/>
      <c r="C7" s="214"/>
      <c r="D7" s="9"/>
      <c r="E7" s="9"/>
      <c r="F7" s="9"/>
      <c r="G7" s="9"/>
      <c r="H7" s="11"/>
      <c r="I7" s="11"/>
      <c r="J7" s="11"/>
      <c r="K7" s="11"/>
      <c r="R7" s="12"/>
      <c r="S7" s="12"/>
      <c r="T7" s="11"/>
      <c r="U7" s="11"/>
      <c r="V7" s="11"/>
      <c r="W7" s="11"/>
      <c r="X7" s="8"/>
      <c r="Y7" s="8"/>
      <c r="Z7" s="8"/>
      <c r="AA7" s="8"/>
      <c r="AB7" s="8"/>
      <c r="AC7" s="8"/>
    </row>
    <row r="8" spans="1:29" ht="20.149999999999999" customHeight="1" x14ac:dyDescent="0.2">
      <c r="A8" s="13" t="s">
        <v>5</v>
      </c>
      <c r="B8" s="4"/>
      <c r="C8" s="4"/>
      <c r="D8" s="4"/>
      <c r="E8" s="4"/>
      <c r="F8" s="4"/>
      <c r="G8" s="4"/>
      <c r="X8" s="2"/>
      <c r="Y8" s="2"/>
      <c r="Z8" s="2"/>
      <c r="AA8" s="2"/>
      <c r="AB8" s="2"/>
      <c r="AC8" s="2"/>
    </row>
    <row r="9" spans="1:29" ht="17.25" customHeight="1" x14ac:dyDescent="0.2">
      <c r="A9" s="211"/>
      <c r="B9" s="213"/>
      <c r="C9" s="211" t="s">
        <v>6</v>
      </c>
      <c r="D9" s="213"/>
      <c r="E9" s="211" t="s">
        <v>7</v>
      </c>
      <c r="F9" s="213"/>
      <c r="G9" s="211" t="s">
        <v>8</v>
      </c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3"/>
      <c r="X9" s="211" t="s">
        <v>9</v>
      </c>
      <c r="Y9" s="212"/>
      <c r="Z9" s="213"/>
      <c r="AA9" s="211" t="s">
        <v>10</v>
      </c>
      <c r="AB9" s="212"/>
      <c r="AC9" s="213"/>
    </row>
    <row r="10" spans="1:29" ht="27" customHeight="1" x14ac:dyDescent="0.2">
      <c r="A10" s="173"/>
      <c r="C10" s="240"/>
      <c r="D10" s="241"/>
      <c r="E10" s="240"/>
      <c r="F10" s="241"/>
      <c r="G10" s="142" t="s">
        <v>11</v>
      </c>
      <c r="H10" s="143" t="s">
        <v>12</v>
      </c>
      <c r="I10" s="144" t="s">
        <v>13</v>
      </c>
      <c r="J10" s="144"/>
      <c r="K10" s="145" t="s">
        <v>12</v>
      </c>
      <c r="L10" s="144" t="s">
        <v>14</v>
      </c>
      <c r="M10" s="144"/>
      <c r="N10" s="145" t="s">
        <v>12</v>
      </c>
      <c r="O10" s="144" t="s">
        <v>15</v>
      </c>
      <c r="P10" s="144"/>
      <c r="Q10" s="145" t="s">
        <v>12</v>
      </c>
      <c r="R10" s="144" t="s">
        <v>16</v>
      </c>
      <c r="S10" s="144"/>
      <c r="T10" s="145" t="s">
        <v>12</v>
      </c>
      <c r="U10" s="144" t="s">
        <v>17</v>
      </c>
      <c r="V10" s="144"/>
      <c r="W10" s="175"/>
      <c r="X10" s="160" t="s">
        <v>12</v>
      </c>
      <c r="Y10" s="102" t="s">
        <v>18</v>
      </c>
      <c r="Z10" s="103"/>
      <c r="AA10" s="228"/>
      <c r="AB10" s="229"/>
      <c r="AC10" s="230"/>
    </row>
    <row r="11" spans="1:29" ht="23.15" customHeight="1" x14ac:dyDescent="0.2">
      <c r="A11" s="174">
        <v>55</v>
      </c>
      <c r="B11" s="227" t="s">
        <v>181</v>
      </c>
      <c r="C11" s="158" t="s">
        <v>12</v>
      </c>
      <c r="D11" s="99" t="s">
        <v>144</v>
      </c>
      <c r="E11" s="158" t="s">
        <v>12</v>
      </c>
      <c r="F11" s="99" t="s">
        <v>145</v>
      </c>
      <c r="G11" s="238" t="s">
        <v>59</v>
      </c>
      <c r="H11" s="180" t="s">
        <v>12</v>
      </c>
      <c r="I11" s="135" t="s">
        <v>50</v>
      </c>
      <c r="J11" s="72"/>
      <c r="K11" s="134"/>
      <c r="L11" s="157" t="s">
        <v>12</v>
      </c>
      <c r="M11" s="135" t="s">
        <v>121</v>
      </c>
      <c r="N11" s="134"/>
      <c r="O11" s="134"/>
      <c r="P11" s="157" t="s">
        <v>12</v>
      </c>
      <c r="Q11" s="135" t="s">
        <v>122</v>
      </c>
      <c r="R11" s="134"/>
      <c r="S11" s="134"/>
      <c r="T11" s="157" t="s">
        <v>12</v>
      </c>
      <c r="U11" s="135" t="s">
        <v>123</v>
      </c>
      <c r="V11" s="134"/>
      <c r="W11" s="149"/>
      <c r="X11" s="158" t="s">
        <v>12</v>
      </c>
      <c r="Y11" s="159" t="s">
        <v>19</v>
      </c>
      <c r="Z11" s="104"/>
      <c r="AA11" s="231"/>
      <c r="AB11" s="232"/>
      <c r="AC11" s="233"/>
    </row>
    <row r="12" spans="1:29" ht="23.15" customHeight="1" x14ac:dyDescent="0.2">
      <c r="A12" s="174"/>
      <c r="B12" s="227"/>
      <c r="C12" s="75"/>
      <c r="D12" s="99"/>
      <c r="E12" s="158" t="s">
        <v>12</v>
      </c>
      <c r="F12" s="99" t="s">
        <v>132</v>
      </c>
      <c r="G12" s="239"/>
      <c r="H12" s="133" t="s">
        <v>12</v>
      </c>
      <c r="I12" s="121" t="s">
        <v>124</v>
      </c>
      <c r="J12" s="124"/>
      <c r="K12" s="128"/>
      <c r="L12" s="130" t="s">
        <v>12</v>
      </c>
      <c r="M12" s="121" t="s">
        <v>51</v>
      </c>
      <c r="N12" s="128"/>
      <c r="O12" s="128"/>
      <c r="P12" s="128"/>
      <c r="Q12" s="128"/>
      <c r="R12" s="128"/>
      <c r="S12" s="128"/>
      <c r="T12" s="128"/>
      <c r="U12" s="128"/>
      <c r="V12" s="128"/>
      <c r="W12" s="151"/>
      <c r="X12" s="169"/>
      <c r="Y12" s="169"/>
      <c r="Z12" s="169"/>
      <c r="AA12" s="231"/>
      <c r="AB12" s="232"/>
      <c r="AC12" s="233"/>
    </row>
    <row r="13" spans="1:29" ht="23.15" customHeight="1" x14ac:dyDescent="0.2">
      <c r="A13" s="174"/>
      <c r="B13" s="176"/>
      <c r="C13" s="75"/>
      <c r="D13" s="99"/>
      <c r="E13" s="171"/>
      <c r="F13" s="99"/>
      <c r="G13" s="237" t="s">
        <v>120</v>
      </c>
      <c r="H13" s="131" t="s">
        <v>12</v>
      </c>
      <c r="I13" s="120" t="s">
        <v>23</v>
      </c>
      <c r="J13" s="120"/>
      <c r="K13" s="127"/>
      <c r="L13" s="129" t="s">
        <v>12</v>
      </c>
      <c r="M13" s="120" t="s">
        <v>44</v>
      </c>
      <c r="N13" s="120"/>
      <c r="O13" s="127"/>
      <c r="P13" s="129" t="s">
        <v>12</v>
      </c>
      <c r="Q13" s="127" t="s">
        <v>133</v>
      </c>
      <c r="R13" s="127"/>
      <c r="S13" s="127"/>
      <c r="T13" s="129" t="s">
        <v>12</v>
      </c>
      <c r="U13" s="127" t="s">
        <v>134</v>
      </c>
      <c r="V13" s="166"/>
      <c r="W13" s="167"/>
      <c r="X13" s="105"/>
      <c r="Y13" s="164"/>
      <c r="Z13" s="104"/>
      <c r="AA13" s="231"/>
      <c r="AB13" s="232"/>
      <c r="AC13" s="233"/>
    </row>
    <row r="14" spans="1:29" ht="23.15" customHeight="1" x14ac:dyDescent="0.2">
      <c r="A14" s="174"/>
      <c r="B14" s="53"/>
      <c r="C14" s="75"/>
      <c r="D14" s="99"/>
      <c r="E14" s="171"/>
      <c r="F14" s="99"/>
      <c r="G14" s="239"/>
      <c r="H14" s="133" t="s">
        <v>12</v>
      </c>
      <c r="I14" s="128" t="s">
        <v>135</v>
      </c>
      <c r="J14" s="121"/>
      <c r="K14" s="128"/>
      <c r="L14" s="130" t="s">
        <v>12</v>
      </c>
      <c r="M14" s="121" t="s">
        <v>148</v>
      </c>
      <c r="N14" s="121"/>
      <c r="O14" s="128"/>
      <c r="P14" s="128"/>
      <c r="Q14" s="128"/>
      <c r="R14" s="128"/>
      <c r="S14" s="128"/>
      <c r="T14" s="128"/>
      <c r="U14" s="128"/>
      <c r="V14" s="113"/>
      <c r="W14" s="114"/>
      <c r="X14" s="105"/>
      <c r="Y14" s="164"/>
      <c r="Z14" s="104"/>
      <c r="AA14" s="231"/>
      <c r="AB14" s="232"/>
      <c r="AC14" s="233"/>
    </row>
    <row r="15" spans="1:29" ht="27" customHeight="1" x14ac:dyDescent="0.2">
      <c r="A15" s="174"/>
      <c r="B15" s="53"/>
      <c r="C15" s="75"/>
      <c r="D15" s="99"/>
      <c r="E15" s="171"/>
      <c r="F15" s="99"/>
      <c r="G15" s="154" t="s">
        <v>71</v>
      </c>
      <c r="H15" s="109" t="s">
        <v>12</v>
      </c>
      <c r="I15" s="110" t="s">
        <v>21</v>
      </c>
      <c r="J15" s="115"/>
      <c r="K15" s="116"/>
      <c r="L15" s="111" t="s">
        <v>12</v>
      </c>
      <c r="M15" s="110" t="s">
        <v>66</v>
      </c>
      <c r="N15" s="117"/>
      <c r="O15" s="115"/>
      <c r="P15" s="115"/>
      <c r="Q15" s="115"/>
      <c r="R15" s="115"/>
      <c r="S15" s="115"/>
      <c r="T15" s="115"/>
      <c r="U15" s="115"/>
      <c r="V15" s="115"/>
      <c r="W15" s="119"/>
      <c r="X15" s="105"/>
      <c r="Y15" s="164"/>
      <c r="Z15" s="104"/>
      <c r="AA15" s="231"/>
      <c r="AB15" s="232"/>
      <c r="AC15" s="233"/>
    </row>
    <row r="16" spans="1:29" ht="27" customHeight="1" x14ac:dyDescent="0.2">
      <c r="A16" s="174"/>
      <c r="B16" s="53"/>
      <c r="C16" s="75"/>
      <c r="D16" s="99"/>
      <c r="E16" s="171"/>
      <c r="F16" s="99"/>
      <c r="G16" s="154" t="s">
        <v>72</v>
      </c>
      <c r="H16" s="109" t="s">
        <v>12</v>
      </c>
      <c r="I16" s="110" t="s">
        <v>21</v>
      </c>
      <c r="J16" s="115"/>
      <c r="K16" s="116"/>
      <c r="L16" s="111" t="s">
        <v>12</v>
      </c>
      <c r="M16" s="110" t="s">
        <v>66</v>
      </c>
      <c r="N16" s="117"/>
      <c r="O16" s="115"/>
      <c r="P16" s="115"/>
      <c r="Q16" s="115"/>
      <c r="R16" s="115"/>
      <c r="S16" s="115"/>
      <c r="T16" s="115"/>
      <c r="U16" s="115"/>
      <c r="V16" s="115"/>
      <c r="W16" s="119"/>
      <c r="X16" s="105"/>
      <c r="Y16" s="164"/>
      <c r="Z16" s="104"/>
      <c r="AA16" s="231"/>
      <c r="AB16" s="232"/>
      <c r="AC16" s="233"/>
    </row>
    <row r="17" spans="1:29" ht="27" customHeight="1" x14ac:dyDescent="0.2">
      <c r="A17" s="174"/>
      <c r="B17" s="92"/>
      <c r="C17" s="98"/>
      <c r="D17" s="99"/>
      <c r="E17" s="171"/>
      <c r="F17" s="161"/>
      <c r="G17" s="94" t="s">
        <v>20</v>
      </c>
      <c r="H17" s="109" t="s">
        <v>12</v>
      </c>
      <c r="I17" s="110" t="s">
        <v>21</v>
      </c>
      <c r="J17" s="115"/>
      <c r="K17" s="116"/>
      <c r="L17" s="111" t="s">
        <v>12</v>
      </c>
      <c r="M17" s="110" t="s">
        <v>22</v>
      </c>
      <c r="N17" s="111"/>
      <c r="O17" s="110"/>
      <c r="P17" s="117"/>
      <c r="Q17" s="117"/>
      <c r="R17" s="117"/>
      <c r="S17" s="117"/>
      <c r="T17" s="117"/>
      <c r="U17" s="117"/>
      <c r="V17" s="117"/>
      <c r="W17" s="118"/>
      <c r="X17" s="164"/>
      <c r="Y17" s="164"/>
      <c r="Z17" s="104"/>
      <c r="AA17" s="231"/>
      <c r="AB17" s="232"/>
      <c r="AC17" s="233"/>
    </row>
    <row r="18" spans="1:29" ht="27" customHeight="1" x14ac:dyDescent="0.2">
      <c r="A18" s="174"/>
      <c r="B18" s="92"/>
      <c r="C18" s="98"/>
      <c r="D18" s="99"/>
      <c r="E18" s="171"/>
      <c r="F18" s="161"/>
      <c r="G18" s="94" t="s">
        <v>39</v>
      </c>
      <c r="H18" s="109" t="s">
        <v>12</v>
      </c>
      <c r="I18" s="110" t="s">
        <v>21</v>
      </c>
      <c r="J18" s="115"/>
      <c r="K18" s="116"/>
      <c r="L18" s="111" t="s">
        <v>12</v>
      </c>
      <c r="M18" s="110" t="s">
        <v>22</v>
      </c>
      <c r="N18" s="111"/>
      <c r="O18" s="110"/>
      <c r="P18" s="117"/>
      <c r="Q18" s="117"/>
      <c r="R18" s="117"/>
      <c r="S18" s="117"/>
      <c r="T18" s="117"/>
      <c r="U18" s="117"/>
      <c r="V18" s="117"/>
      <c r="W18" s="118"/>
      <c r="X18" s="164"/>
      <c r="Y18" s="164"/>
      <c r="Z18" s="104"/>
      <c r="AA18" s="231"/>
      <c r="AB18" s="232"/>
      <c r="AC18" s="233"/>
    </row>
    <row r="19" spans="1:29" ht="17.399999999999999" customHeight="1" x14ac:dyDescent="0.2">
      <c r="A19" s="174"/>
      <c r="B19" s="53"/>
      <c r="C19" s="75"/>
      <c r="D19" s="99"/>
      <c r="E19" s="171"/>
      <c r="F19" s="99"/>
      <c r="G19" s="246" t="s">
        <v>73</v>
      </c>
      <c r="H19" s="248" t="s">
        <v>12</v>
      </c>
      <c r="I19" s="250" t="s">
        <v>23</v>
      </c>
      <c r="J19" s="250"/>
      <c r="K19" s="252" t="s">
        <v>12</v>
      </c>
      <c r="L19" s="250" t="s">
        <v>26</v>
      </c>
      <c r="M19" s="250"/>
      <c r="N19" s="127"/>
      <c r="O19" s="127"/>
      <c r="P19" s="127"/>
      <c r="Q19" s="127"/>
      <c r="R19" s="127"/>
      <c r="S19" s="127"/>
      <c r="T19" s="127"/>
      <c r="U19" s="127"/>
      <c r="V19" s="127"/>
      <c r="W19" s="148"/>
      <c r="X19" s="105"/>
      <c r="Y19" s="164"/>
      <c r="Z19" s="104"/>
      <c r="AA19" s="231"/>
      <c r="AB19" s="232"/>
      <c r="AC19" s="233"/>
    </row>
    <row r="20" spans="1:29" ht="17.399999999999999" customHeight="1" x14ac:dyDescent="0.2">
      <c r="A20" s="174"/>
      <c r="B20" s="53"/>
      <c r="C20" s="75"/>
      <c r="D20" s="99"/>
      <c r="E20" s="171"/>
      <c r="F20" s="99"/>
      <c r="G20" s="247"/>
      <c r="H20" s="249"/>
      <c r="I20" s="251"/>
      <c r="J20" s="251"/>
      <c r="K20" s="253"/>
      <c r="L20" s="251"/>
      <c r="M20" s="251"/>
      <c r="N20" s="128"/>
      <c r="O20" s="128"/>
      <c r="P20" s="128"/>
      <c r="Q20" s="128"/>
      <c r="R20" s="128"/>
      <c r="S20" s="128"/>
      <c r="T20" s="128"/>
      <c r="U20" s="128"/>
      <c r="V20" s="128"/>
      <c r="W20" s="151"/>
      <c r="X20" s="105"/>
      <c r="Y20" s="164"/>
      <c r="Z20" s="104"/>
      <c r="AA20" s="231"/>
      <c r="AB20" s="232"/>
      <c r="AC20" s="233"/>
    </row>
    <row r="21" spans="1:29" ht="27" customHeight="1" x14ac:dyDescent="0.2">
      <c r="A21" s="174"/>
      <c r="B21" s="227"/>
      <c r="C21" s="158"/>
      <c r="D21" s="99"/>
      <c r="E21" s="158"/>
      <c r="F21" s="99"/>
      <c r="G21" s="154" t="s">
        <v>136</v>
      </c>
      <c r="H21" s="109" t="s">
        <v>12</v>
      </c>
      <c r="I21" s="110" t="s">
        <v>149</v>
      </c>
      <c r="J21" s="115"/>
      <c r="K21" s="116"/>
      <c r="L21" s="111" t="s">
        <v>12</v>
      </c>
      <c r="M21" s="110" t="s">
        <v>125</v>
      </c>
      <c r="N21" s="117"/>
      <c r="O21" s="115"/>
      <c r="P21" s="115"/>
      <c r="Q21" s="115"/>
      <c r="R21" s="115"/>
      <c r="S21" s="115"/>
      <c r="T21" s="115"/>
      <c r="U21" s="115"/>
      <c r="V21" s="115"/>
      <c r="W21" s="119"/>
      <c r="X21" s="105"/>
      <c r="Y21" s="164"/>
      <c r="Z21" s="104"/>
      <c r="AA21" s="231"/>
      <c r="AB21" s="232"/>
      <c r="AC21" s="233"/>
    </row>
    <row r="22" spans="1:29" ht="27" customHeight="1" x14ac:dyDescent="0.2">
      <c r="A22" s="174"/>
      <c r="B22" s="227"/>
      <c r="C22" s="75"/>
      <c r="D22" s="99"/>
      <c r="E22" s="158"/>
      <c r="F22" s="99"/>
      <c r="G22" s="154" t="s">
        <v>137</v>
      </c>
      <c r="H22" s="109" t="s">
        <v>12</v>
      </c>
      <c r="I22" s="110" t="s">
        <v>149</v>
      </c>
      <c r="J22" s="115"/>
      <c r="K22" s="116"/>
      <c r="L22" s="111" t="s">
        <v>12</v>
      </c>
      <c r="M22" s="110" t="s">
        <v>125</v>
      </c>
      <c r="N22" s="117"/>
      <c r="O22" s="115"/>
      <c r="P22" s="115"/>
      <c r="Q22" s="115"/>
      <c r="R22" s="115"/>
      <c r="S22" s="115"/>
      <c r="T22" s="115"/>
      <c r="U22" s="115"/>
      <c r="V22" s="115"/>
      <c r="W22" s="119"/>
      <c r="X22" s="105"/>
      <c r="Y22" s="164"/>
      <c r="Z22" s="104"/>
      <c r="AA22" s="231"/>
      <c r="AB22" s="232"/>
      <c r="AC22" s="233"/>
    </row>
    <row r="23" spans="1:29" ht="27" customHeight="1" x14ac:dyDescent="0.2">
      <c r="A23" s="184"/>
      <c r="B23" s="227"/>
      <c r="C23" s="75"/>
      <c r="D23" s="99"/>
      <c r="E23" s="158"/>
      <c r="F23" s="99"/>
      <c r="G23" s="190" t="s">
        <v>189</v>
      </c>
      <c r="H23" s="109" t="s">
        <v>12</v>
      </c>
      <c r="I23" s="110" t="s">
        <v>187</v>
      </c>
      <c r="J23" s="115"/>
      <c r="K23" s="116"/>
      <c r="L23" s="111" t="s">
        <v>12</v>
      </c>
      <c r="M23" s="110" t="s">
        <v>188</v>
      </c>
      <c r="N23" s="111"/>
      <c r="O23" s="110"/>
      <c r="P23" s="117"/>
      <c r="Q23" s="117"/>
      <c r="R23" s="117"/>
      <c r="S23" s="117"/>
      <c r="T23" s="117"/>
      <c r="U23" s="117"/>
      <c r="V23" s="117"/>
      <c r="W23" s="118"/>
      <c r="X23" s="105"/>
      <c r="Y23" s="164"/>
      <c r="Z23" s="104"/>
      <c r="AA23" s="231"/>
      <c r="AB23" s="232"/>
      <c r="AC23" s="233"/>
    </row>
    <row r="24" spans="1:29" ht="27" customHeight="1" x14ac:dyDescent="0.2">
      <c r="A24" s="174"/>
      <c r="B24" s="227"/>
      <c r="C24" s="75"/>
      <c r="D24" s="99"/>
      <c r="E24" s="171"/>
      <c r="F24" s="99"/>
      <c r="G24" s="154" t="s">
        <v>150</v>
      </c>
      <c r="H24" s="133" t="s">
        <v>12</v>
      </c>
      <c r="I24" s="121" t="s">
        <v>23</v>
      </c>
      <c r="J24" s="124"/>
      <c r="K24" s="130" t="s">
        <v>12</v>
      </c>
      <c r="L24" s="121" t="s">
        <v>26</v>
      </c>
      <c r="M24" s="146"/>
      <c r="N24" s="115"/>
      <c r="O24" s="115"/>
      <c r="P24" s="115"/>
      <c r="Q24" s="115"/>
      <c r="R24" s="115"/>
      <c r="S24" s="115"/>
      <c r="T24" s="115"/>
      <c r="U24" s="115"/>
      <c r="V24" s="115"/>
      <c r="W24" s="119"/>
      <c r="X24" s="105"/>
      <c r="Y24" s="164"/>
      <c r="Z24" s="104"/>
      <c r="AA24" s="231"/>
      <c r="AB24" s="232"/>
      <c r="AC24" s="233"/>
    </row>
    <row r="25" spans="1:29" ht="27" customHeight="1" x14ac:dyDescent="0.2">
      <c r="A25" s="174"/>
      <c r="B25" s="53"/>
      <c r="C25" s="75"/>
      <c r="D25" s="99"/>
      <c r="E25" s="171"/>
      <c r="F25" s="99"/>
      <c r="G25" s="154" t="s">
        <v>90</v>
      </c>
      <c r="H25" s="133" t="s">
        <v>12</v>
      </c>
      <c r="I25" s="121" t="s">
        <v>23</v>
      </c>
      <c r="J25" s="124"/>
      <c r="K25" s="130" t="s">
        <v>12</v>
      </c>
      <c r="L25" s="121" t="s">
        <v>26</v>
      </c>
      <c r="M25" s="146"/>
      <c r="N25" s="115"/>
      <c r="O25" s="115"/>
      <c r="P25" s="115"/>
      <c r="Q25" s="115"/>
      <c r="R25" s="115"/>
      <c r="S25" s="115"/>
      <c r="T25" s="115"/>
      <c r="U25" s="115"/>
      <c r="V25" s="115"/>
      <c r="W25" s="119"/>
      <c r="X25" s="105"/>
      <c r="Y25" s="164"/>
      <c r="Z25" s="104"/>
      <c r="AA25" s="231"/>
      <c r="AB25" s="232"/>
      <c r="AC25" s="233"/>
    </row>
    <row r="26" spans="1:29" ht="27" customHeight="1" x14ac:dyDescent="0.2">
      <c r="A26" s="174"/>
      <c r="B26" s="53"/>
      <c r="C26" s="75"/>
      <c r="D26" s="99"/>
      <c r="E26" s="171"/>
      <c r="F26" s="99"/>
      <c r="G26" s="154" t="s">
        <v>57</v>
      </c>
      <c r="H26" s="133" t="s">
        <v>161</v>
      </c>
      <c r="I26" s="121" t="s">
        <v>23</v>
      </c>
      <c r="J26" s="124"/>
      <c r="K26" s="130" t="s">
        <v>12</v>
      </c>
      <c r="L26" s="121" t="s">
        <v>26</v>
      </c>
      <c r="M26" s="146"/>
      <c r="N26" s="115"/>
      <c r="O26" s="115"/>
      <c r="P26" s="115"/>
      <c r="Q26" s="115"/>
      <c r="R26" s="115"/>
      <c r="S26" s="115"/>
      <c r="T26" s="115"/>
      <c r="U26" s="115"/>
      <c r="V26" s="115"/>
      <c r="W26" s="119"/>
      <c r="X26" s="105"/>
      <c r="Y26" s="164"/>
      <c r="Z26" s="104"/>
      <c r="AA26" s="231"/>
      <c r="AB26" s="232"/>
      <c r="AC26" s="233"/>
    </row>
    <row r="27" spans="1:29" ht="27" customHeight="1" x14ac:dyDescent="0.2">
      <c r="A27" s="174"/>
      <c r="B27" s="53"/>
      <c r="C27" s="75"/>
      <c r="D27" s="99"/>
      <c r="E27" s="171"/>
      <c r="F27" s="99"/>
      <c r="G27" s="154" t="s">
        <v>27</v>
      </c>
      <c r="H27" s="109" t="s">
        <v>12</v>
      </c>
      <c r="I27" s="110" t="s">
        <v>23</v>
      </c>
      <c r="J27" s="110"/>
      <c r="K27" s="111" t="s">
        <v>12</v>
      </c>
      <c r="L27" s="110" t="s">
        <v>24</v>
      </c>
      <c r="M27" s="110"/>
      <c r="N27" s="111" t="s">
        <v>12</v>
      </c>
      <c r="O27" s="110" t="s">
        <v>25</v>
      </c>
      <c r="P27" s="117"/>
      <c r="Q27" s="115"/>
      <c r="R27" s="115"/>
      <c r="S27" s="115"/>
      <c r="T27" s="115"/>
      <c r="U27" s="115"/>
      <c r="V27" s="115"/>
      <c r="W27" s="119"/>
      <c r="X27" s="105"/>
      <c r="Y27" s="164"/>
      <c r="Z27" s="104"/>
      <c r="AA27" s="231"/>
      <c r="AB27" s="232"/>
      <c r="AC27" s="233"/>
    </row>
    <row r="28" spans="1:29" ht="27" customHeight="1" x14ac:dyDescent="0.2">
      <c r="A28" s="174"/>
      <c r="B28" s="53"/>
      <c r="C28" s="75"/>
      <c r="D28" s="99"/>
      <c r="E28" s="171"/>
      <c r="F28" s="99"/>
      <c r="G28" s="154" t="s">
        <v>94</v>
      </c>
      <c r="H28" s="109" t="s">
        <v>12</v>
      </c>
      <c r="I28" s="110" t="s">
        <v>23</v>
      </c>
      <c r="J28" s="110"/>
      <c r="K28" s="111" t="s">
        <v>12</v>
      </c>
      <c r="L28" s="110" t="s">
        <v>24</v>
      </c>
      <c r="M28" s="110"/>
      <c r="N28" s="111" t="s">
        <v>12</v>
      </c>
      <c r="O28" s="110" t="s">
        <v>25</v>
      </c>
      <c r="P28" s="115"/>
      <c r="Q28" s="115"/>
      <c r="R28" s="115"/>
      <c r="S28" s="115"/>
      <c r="T28" s="115"/>
      <c r="U28" s="115"/>
      <c r="V28" s="115"/>
      <c r="W28" s="119"/>
      <c r="X28" s="105"/>
      <c r="Y28" s="164"/>
      <c r="Z28" s="104"/>
      <c r="AA28" s="231"/>
      <c r="AB28" s="232"/>
      <c r="AC28" s="233"/>
    </row>
    <row r="29" spans="1:29" ht="27" customHeight="1" x14ac:dyDescent="0.2">
      <c r="A29" s="174"/>
      <c r="B29" s="53"/>
      <c r="C29" s="75"/>
      <c r="D29" s="99"/>
      <c r="E29" s="171"/>
      <c r="F29" s="99"/>
      <c r="G29" s="154" t="s">
        <v>146</v>
      </c>
      <c r="H29" s="109" t="s">
        <v>12</v>
      </c>
      <c r="I29" s="110" t="s">
        <v>23</v>
      </c>
      <c r="J29" s="110"/>
      <c r="K29" s="111" t="s">
        <v>12</v>
      </c>
      <c r="L29" s="110" t="s">
        <v>24</v>
      </c>
      <c r="M29" s="110"/>
      <c r="N29" s="111" t="s">
        <v>12</v>
      </c>
      <c r="O29" s="110" t="s">
        <v>25</v>
      </c>
      <c r="P29" s="117"/>
      <c r="Q29" s="110"/>
      <c r="R29" s="110"/>
      <c r="S29" s="110"/>
      <c r="T29" s="110"/>
      <c r="U29" s="110"/>
      <c r="V29" s="110"/>
      <c r="W29" s="112"/>
      <c r="X29" s="105"/>
      <c r="Y29" s="164"/>
      <c r="Z29" s="104"/>
      <c r="AA29" s="231"/>
      <c r="AB29" s="232"/>
      <c r="AC29" s="233"/>
    </row>
    <row r="30" spans="1:29" ht="27" customHeight="1" x14ac:dyDescent="0.2">
      <c r="A30" s="174"/>
      <c r="B30" s="53"/>
      <c r="C30" s="75"/>
      <c r="D30" s="99"/>
      <c r="E30" s="171"/>
      <c r="F30" s="99"/>
      <c r="G30" s="154" t="s">
        <v>68</v>
      </c>
      <c r="H30" s="109" t="s">
        <v>12</v>
      </c>
      <c r="I30" s="110" t="s">
        <v>23</v>
      </c>
      <c r="J30" s="110"/>
      <c r="K30" s="111" t="s">
        <v>12</v>
      </c>
      <c r="L30" s="121" t="s">
        <v>26</v>
      </c>
      <c r="M30" s="110"/>
      <c r="N30" s="110"/>
      <c r="O30" s="110"/>
      <c r="P30" s="115"/>
      <c r="Q30" s="115"/>
      <c r="R30" s="115"/>
      <c r="S30" s="115"/>
      <c r="T30" s="115"/>
      <c r="U30" s="115"/>
      <c r="V30" s="115"/>
      <c r="W30" s="119"/>
      <c r="X30" s="105"/>
      <c r="Y30" s="164"/>
      <c r="Z30" s="104"/>
      <c r="AA30" s="231"/>
      <c r="AB30" s="232"/>
      <c r="AC30" s="233"/>
    </row>
    <row r="31" spans="1:29" ht="27" customHeight="1" x14ac:dyDescent="0.2">
      <c r="A31" s="174"/>
      <c r="B31" s="53"/>
      <c r="C31" s="75"/>
      <c r="D31" s="99"/>
      <c r="E31" s="171"/>
      <c r="F31" s="99"/>
      <c r="G31" s="154" t="s">
        <v>69</v>
      </c>
      <c r="H31" s="109" t="s">
        <v>12</v>
      </c>
      <c r="I31" s="110" t="s">
        <v>23</v>
      </c>
      <c r="J31" s="110"/>
      <c r="K31" s="111" t="s">
        <v>12</v>
      </c>
      <c r="L31" s="121" t="s">
        <v>26</v>
      </c>
      <c r="M31" s="110"/>
      <c r="N31" s="110"/>
      <c r="O31" s="110"/>
      <c r="P31" s="115"/>
      <c r="Q31" s="115"/>
      <c r="R31" s="115"/>
      <c r="S31" s="115"/>
      <c r="T31" s="115"/>
      <c r="U31" s="115"/>
      <c r="V31" s="115"/>
      <c r="W31" s="119"/>
      <c r="X31" s="105"/>
      <c r="Y31" s="164"/>
      <c r="Z31" s="104"/>
      <c r="AA31" s="231"/>
      <c r="AB31" s="232"/>
      <c r="AC31" s="233"/>
    </row>
    <row r="32" spans="1:29" ht="27" customHeight="1" x14ac:dyDescent="0.2">
      <c r="A32" s="174"/>
      <c r="B32" s="53"/>
      <c r="C32" s="75"/>
      <c r="D32" s="99"/>
      <c r="E32" s="171"/>
      <c r="F32" s="99"/>
      <c r="G32" s="165" t="s">
        <v>58</v>
      </c>
      <c r="H32" s="109" t="s">
        <v>12</v>
      </c>
      <c r="I32" s="110" t="s">
        <v>23</v>
      </c>
      <c r="J32" s="110"/>
      <c r="K32" s="111" t="s">
        <v>12</v>
      </c>
      <c r="L32" s="110" t="s">
        <v>24</v>
      </c>
      <c r="M32" s="110"/>
      <c r="N32" s="111" t="s">
        <v>12</v>
      </c>
      <c r="O32" s="110" t="s">
        <v>25</v>
      </c>
      <c r="P32" s="117"/>
      <c r="Q32" s="117"/>
      <c r="R32" s="117"/>
      <c r="S32" s="117"/>
      <c r="T32" s="166"/>
      <c r="U32" s="166"/>
      <c r="V32" s="166"/>
      <c r="W32" s="167"/>
      <c r="X32" s="105"/>
      <c r="Y32" s="164"/>
      <c r="Z32" s="104"/>
      <c r="AA32" s="231"/>
      <c r="AB32" s="232"/>
      <c r="AC32" s="233"/>
    </row>
    <row r="33" spans="1:29" ht="27" customHeight="1" x14ac:dyDescent="0.2">
      <c r="A33" s="174"/>
      <c r="B33" s="53"/>
      <c r="C33" s="75"/>
      <c r="D33" s="99"/>
      <c r="E33" s="171"/>
      <c r="F33" s="99"/>
      <c r="G33" s="154" t="s">
        <v>42</v>
      </c>
      <c r="H33" s="109" t="s">
        <v>12</v>
      </c>
      <c r="I33" s="110" t="s">
        <v>23</v>
      </c>
      <c r="J33" s="110"/>
      <c r="K33" s="111" t="s">
        <v>12</v>
      </c>
      <c r="L33" s="110" t="s">
        <v>28</v>
      </c>
      <c r="M33" s="110"/>
      <c r="N33" s="111" t="s">
        <v>12</v>
      </c>
      <c r="O33" s="110" t="s">
        <v>29</v>
      </c>
      <c r="P33" s="146"/>
      <c r="Q33" s="111" t="s">
        <v>12</v>
      </c>
      <c r="R33" s="110" t="s">
        <v>43</v>
      </c>
      <c r="S33" s="110"/>
      <c r="T33" s="110"/>
      <c r="U33" s="110"/>
      <c r="V33" s="110"/>
      <c r="W33" s="112"/>
      <c r="X33" s="105"/>
      <c r="Y33" s="164"/>
      <c r="Z33" s="104"/>
      <c r="AA33" s="231"/>
      <c r="AB33" s="232"/>
      <c r="AC33" s="233"/>
    </row>
    <row r="34" spans="1:29" ht="27" customHeight="1" x14ac:dyDescent="0.2">
      <c r="A34" s="185"/>
      <c r="B34" s="53"/>
      <c r="C34" s="75"/>
      <c r="D34" s="99"/>
      <c r="E34" s="171"/>
      <c r="F34" s="99"/>
      <c r="G34" s="221" t="s">
        <v>182</v>
      </c>
      <c r="H34" s="187" t="s">
        <v>12</v>
      </c>
      <c r="I34" s="120" t="s">
        <v>30</v>
      </c>
      <c r="J34" s="120"/>
      <c r="K34" s="191"/>
      <c r="L34" s="186" t="s">
        <v>12</v>
      </c>
      <c r="M34" s="120" t="s">
        <v>190</v>
      </c>
      <c r="N34" s="191"/>
      <c r="O34" s="120"/>
      <c r="P34" s="186" t="s">
        <v>12</v>
      </c>
      <c r="Q34" s="120" t="s">
        <v>191</v>
      </c>
      <c r="R34" s="120"/>
      <c r="S34" s="192"/>
      <c r="T34" s="186"/>
      <c r="U34" s="120"/>
      <c r="V34" s="192"/>
      <c r="W34" s="193"/>
      <c r="X34" s="105"/>
      <c r="Y34" s="164"/>
      <c r="Z34" s="104"/>
      <c r="AA34" s="231"/>
      <c r="AB34" s="232"/>
      <c r="AC34" s="233"/>
    </row>
    <row r="35" spans="1:29" ht="27" customHeight="1" x14ac:dyDescent="0.2">
      <c r="A35" s="179"/>
      <c r="B35" s="90"/>
      <c r="C35" s="100"/>
      <c r="D35" s="101"/>
      <c r="E35" s="163"/>
      <c r="F35" s="170"/>
      <c r="G35" s="222"/>
      <c r="H35" s="189" t="s">
        <v>12</v>
      </c>
      <c r="I35" s="194" t="s">
        <v>195</v>
      </c>
      <c r="J35" s="194"/>
      <c r="K35" s="195"/>
      <c r="L35" s="188" t="s">
        <v>12</v>
      </c>
      <c r="M35" s="194" t="s">
        <v>192</v>
      </c>
      <c r="N35" s="195"/>
      <c r="O35" s="194"/>
      <c r="P35" s="188" t="s">
        <v>12</v>
      </c>
      <c r="Q35" s="194" t="s">
        <v>193</v>
      </c>
      <c r="R35" s="194"/>
      <c r="S35" s="196"/>
      <c r="T35" s="188" t="s">
        <v>12</v>
      </c>
      <c r="U35" s="194" t="s">
        <v>194</v>
      </c>
      <c r="V35" s="196"/>
      <c r="W35" s="197"/>
      <c r="X35" s="106"/>
      <c r="Y35" s="107"/>
      <c r="Z35" s="108"/>
      <c r="AA35" s="234"/>
      <c r="AB35" s="235"/>
      <c r="AC35" s="236"/>
    </row>
    <row r="36" spans="1:29" ht="29.15" customHeight="1" x14ac:dyDescent="0.2">
      <c r="A36" s="177"/>
      <c r="B36" s="177"/>
      <c r="C36" s="183"/>
      <c r="D36" s="152"/>
      <c r="E36" s="183"/>
      <c r="F36" s="152"/>
      <c r="G36" s="142" t="s">
        <v>11</v>
      </c>
      <c r="H36" s="143" t="s">
        <v>12</v>
      </c>
      <c r="I36" s="144" t="s">
        <v>13</v>
      </c>
      <c r="J36" s="144"/>
      <c r="K36" s="145" t="s">
        <v>12</v>
      </c>
      <c r="L36" s="144" t="s">
        <v>14</v>
      </c>
      <c r="M36" s="144"/>
      <c r="N36" s="145" t="s">
        <v>12</v>
      </c>
      <c r="O36" s="144" t="s">
        <v>15</v>
      </c>
      <c r="P36" s="144"/>
      <c r="Q36" s="145" t="s">
        <v>12</v>
      </c>
      <c r="R36" s="144" t="s">
        <v>16</v>
      </c>
      <c r="S36" s="144"/>
      <c r="T36" s="145" t="s">
        <v>12</v>
      </c>
      <c r="U36" s="144" t="s">
        <v>17</v>
      </c>
      <c r="V36" s="144"/>
      <c r="W36" s="175"/>
      <c r="X36" s="160" t="s">
        <v>12</v>
      </c>
      <c r="Y36" s="102" t="s">
        <v>18</v>
      </c>
      <c r="Z36" s="103"/>
      <c r="AA36" s="228"/>
      <c r="AB36" s="229"/>
      <c r="AC36" s="230"/>
    </row>
    <row r="37" spans="1:29" ht="24.9" customHeight="1" x14ac:dyDescent="0.2">
      <c r="A37" s="174">
        <v>55</v>
      </c>
      <c r="B37" s="227" t="s">
        <v>162</v>
      </c>
      <c r="C37" s="162" t="s">
        <v>12</v>
      </c>
      <c r="D37" s="99" t="s">
        <v>163</v>
      </c>
      <c r="E37" s="158" t="s">
        <v>12</v>
      </c>
      <c r="F37" s="264" t="s">
        <v>166</v>
      </c>
      <c r="G37" s="238" t="s">
        <v>59</v>
      </c>
      <c r="H37" s="180" t="s">
        <v>12</v>
      </c>
      <c r="I37" s="135" t="s">
        <v>50</v>
      </c>
      <c r="J37" s="72"/>
      <c r="K37" s="134"/>
      <c r="L37" s="157" t="s">
        <v>12</v>
      </c>
      <c r="M37" s="135" t="s">
        <v>121</v>
      </c>
      <c r="N37" s="134"/>
      <c r="O37" s="134"/>
      <c r="P37" s="157" t="s">
        <v>12</v>
      </c>
      <c r="Q37" s="135" t="s">
        <v>122</v>
      </c>
      <c r="R37" s="134"/>
      <c r="S37" s="134"/>
      <c r="T37" s="157" t="s">
        <v>12</v>
      </c>
      <c r="U37" s="135" t="s">
        <v>123</v>
      </c>
      <c r="V37" s="134"/>
      <c r="W37" s="149"/>
      <c r="X37" s="158" t="s">
        <v>12</v>
      </c>
      <c r="Y37" s="159" t="s">
        <v>19</v>
      </c>
      <c r="Z37" s="104"/>
      <c r="AA37" s="231"/>
      <c r="AB37" s="232"/>
      <c r="AC37" s="233"/>
    </row>
    <row r="38" spans="1:29" ht="24.9" customHeight="1" x14ac:dyDescent="0.2">
      <c r="A38" s="174"/>
      <c r="B38" s="227"/>
      <c r="C38" s="75"/>
      <c r="D38" s="99"/>
      <c r="F38" s="264"/>
      <c r="G38" s="239"/>
      <c r="H38" s="133" t="s">
        <v>12</v>
      </c>
      <c r="I38" s="121" t="s">
        <v>124</v>
      </c>
      <c r="J38" s="124"/>
      <c r="K38" s="128"/>
      <c r="L38" s="130" t="s">
        <v>12</v>
      </c>
      <c r="M38" s="121" t="s">
        <v>51</v>
      </c>
      <c r="N38" s="128"/>
      <c r="O38" s="128"/>
      <c r="P38" s="128"/>
      <c r="Q38" s="128"/>
      <c r="R38" s="128"/>
      <c r="S38" s="128"/>
      <c r="T38" s="128"/>
      <c r="U38" s="128"/>
      <c r="V38" s="128"/>
      <c r="W38" s="151"/>
      <c r="X38" s="169"/>
      <c r="Y38" s="169"/>
      <c r="Z38" s="169"/>
      <c r="AA38" s="231"/>
      <c r="AB38" s="232"/>
      <c r="AC38" s="233"/>
    </row>
    <row r="39" spans="1:29" ht="24.9" customHeight="1" x14ac:dyDescent="0.2">
      <c r="A39" s="174"/>
      <c r="B39" s="53"/>
      <c r="C39" s="75"/>
      <c r="D39" s="99"/>
      <c r="E39" s="158" t="s">
        <v>12</v>
      </c>
      <c r="F39" s="264" t="s">
        <v>140</v>
      </c>
      <c r="G39" s="237" t="s">
        <v>36</v>
      </c>
      <c r="H39" s="131" t="s">
        <v>12</v>
      </c>
      <c r="I39" s="120" t="s">
        <v>23</v>
      </c>
      <c r="J39" s="120"/>
      <c r="K39" s="127"/>
      <c r="L39" s="129" t="s">
        <v>12</v>
      </c>
      <c r="M39" s="120" t="s">
        <v>44</v>
      </c>
      <c r="N39" s="120"/>
      <c r="O39" s="127"/>
      <c r="P39" s="129" t="s">
        <v>12</v>
      </c>
      <c r="Q39" s="127" t="s">
        <v>133</v>
      </c>
      <c r="R39" s="127"/>
      <c r="S39" s="127"/>
      <c r="T39" s="129" t="s">
        <v>12</v>
      </c>
      <c r="U39" s="127" t="s">
        <v>134</v>
      </c>
      <c r="V39" s="166"/>
      <c r="W39" s="167"/>
      <c r="X39" s="105"/>
      <c r="Y39" s="164"/>
      <c r="Z39" s="104"/>
      <c r="AA39" s="231"/>
      <c r="AB39" s="232"/>
      <c r="AC39" s="233"/>
    </row>
    <row r="40" spans="1:29" ht="24.9" customHeight="1" x14ac:dyDescent="0.2">
      <c r="A40" s="174"/>
      <c r="B40" s="53"/>
      <c r="C40" s="75"/>
      <c r="D40" s="99"/>
      <c r="E40" s="171"/>
      <c r="F40" s="264"/>
      <c r="G40" s="239"/>
      <c r="H40" s="133" t="s">
        <v>12</v>
      </c>
      <c r="I40" s="128" t="s">
        <v>135</v>
      </c>
      <c r="J40" s="121"/>
      <c r="K40" s="128"/>
      <c r="L40" s="130" t="s">
        <v>12</v>
      </c>
      <c r="M40" s="121" t="s">
        <v>148</v>
      </c>
      <c r="N40" s="121"/>
      <c r="O40" s="128"/>
      <c r="P40" s="128"/>
      <c r="Q40" s="128"/>
      <c r="R40" s="128"/>
      <c r="S40" s="128"/>
      <c r="T40" s="128"/>
      <c r="U40" s="128"/>
      <c r="V40" s="113"/>
      <c r="W40" s="114"/>
      <c r="X40" s="105"/>
      <c r="Y40" s="164"/>
      <c r="Z40" s="104"/>
      <c r="AA40" s="231"/>
      <c r="AB40" s="232"/>
      <c r="AC40" s="233"/>
    </row>
    <row r="41" spans="1:29" ht="29.15" customHeight="1" x14ac:dyDescent="0.2">
      <c r="A41" s="174"/>
      <c r="B41" s="53"/>
      <c r="C41" s="75"/>
      <c r="D41" s="99"/>
      <c r="E41" s="171"/>
      <c r="F41" s="99"/>
      <c r="G41" s="154" t="s">
        <v>52</v>
      </c>
      <c r="H41" s="109" t="s">
        <v>12</v>
      </c>
      <c r="I41" s="110" t="s">
        <v>31</v>
      </c>
      <c r="J41" s="115"/>
      <c r="K41" s="116"/>
      <c r="L41" s="111" t="s">
        <v>12</v>
      </c>
      <c r="M41" s="110" t="s">
        <v>32</v>
      </c>
      <c r="N41" s="115"/>
      <c r="O41" s="115"/>
      <c r="P41" s="115"/>
      <c r="Q41" s="115"/>
      <c r="R41" s="115"/>
      <c r="S41" s="115"/>
      <c r="T41" s="115"/>
      <c r="U41" s="115"/>
      <c r="V41" s="115"/>
      <c r="W41" s="119"/>
      <c r="X41" s="105"/>
      <c r="Y41" s="164"/>
      <c r="Z41" s="104"/>
      <c r="AA41" s="231"/>
      <c r="AB41" s="232"/>
      <c r="AC41" s="233"/>
    </row>
    <row r="42" spans="1:29" ht="29.15" customHeight="1" x14ac:dyDescent="0.2">
      <c r="A42" s="174"/>
      <c r="B42" s="53"/>
      <c r="C42" s="75"/>
      <c r="D42" s="99"/>
      <c r="E42" s="171"/>
      <c r="F42" s="99"/>
      <c r="G42" s="154" t="s">
        <v>71</v>
      </c>
      <c r="H42" s="109" t="s">
        <v>12</v>
      </c>
      <c r="I42" s="110" t="s">
        <v>21</v>
      </c>
      <c r="J42" s="115"/>
      <c r="K42" s="116"/>
      <c r="L42" s="111" t="s">
        <v>12</v>
      </c>
      <c r="M42" s="110" t="s">
        <v>66</v>
      </c>
      <c r="N42" s="117"/>
      <c r="O42" s="115"/>
      <c r="P42" s="115"/>
      <c r="Q42" s="115"/>
      <c r="R42" s="115"/>
      <c r="S42" s="115"/>
      <c r="T42" s="115"/>
      <c r="U42" s="115"/>
      <c r="V42" s="115"/>
      <c r="W42" s="119"/>
      <c r="X42" s="105"/>
      <c r="Y42" s="164"/>
      <c r="Z42" s="104"/>
      <c r="AA42" s="231"/>
      <c r="AB42" s="232"/>
      <c r="AC42" s="233"/>
    </row>
    <row r="43" spans="1:29" ht="29.15" customHeight="1" x14ac:dyDescent="0.2">
      <c r="A43" s="174"/>
      <c r="B43" s="53"/>
      <c r="C43" s="75"/>
      <c r="D43" s="99"/>
      <c r="E43" s="171"/>
      <c r="F43" s="99"/>
      <c r="G43" s="154" t="s">
        <v>72</v>
      </c>
      <c r="H43" s="109" t="s">
        <v>12</v>
      </c>
      <c r="I43" s="110" t="s">
        <v>21</v>
      </c>
      <c r="J43" s="115"/>
      <c r="K43" s="116"/>
      <c r="L43" s="111" t="s">
        <v>12</v>
      </c>
      <c r="M43" s="110" t="s">
        <v>66</v>
      </c>
      <c r="N43" s="117"/>
      <c r="O43" s="115"/>
      <c r="P43" s="115"/>
      <c r="Q43" s="115"/>
      <c r="R43" s="115"/>
      <c r="S43" s="115"/>
      <c r="T43" s="115"/>
      <c r="U43" s="115"/>
      <c r="V43" s="115"/>
      <c r="W43" s="119"/>
      <c r="X43" s="105"/>
      <c r="Y43" s="164"/>
      <c r="Z43" s="104"/>
      <c r="AA43" s="231"/>
      <c r="AB43" s="232"/>
      <c r="AC43" s="233"/>
    </row>
    <row r="44" spans="1:29" ht="29.15" customHeight="1" x14ac:dyDescent="0.2">
      <c r="A44" s="174"/>
      <c r="B44" s="92"/>
      <c r="C44" s="98"/>
      <c r="D44" s="99"/>
      <c r="E44" s="171"/>
      <c r="F44" s="161"/>
      <c r="G44" s="94" t="s">
        <v>20</v>
      </c>
      <c r="H44" s="109" t="s">
        <v>12</v>
      </c>
      <c r="I44" s="110" t="s">
        <v>21</v>
      </c>
      <c r="J44" s="115"/>
      <c r="K44" s="116"/>
      <c r="L44" s="111" t="s">
        <v>12</v>
      </c>
      <c r="M44" s="110" t="s">
        <v>22</v>
      </c>
      <c r="N44" s="111"/>
      <c r="O44" s="110"/>
      <c r="P44" s="117"/>
      <c r="Q44" s="117"/>
      <c r="R44" s="117"/>
      <c r="S44" s="117"/>
      <c r="T44" s="117"/>
      <c r="U44" s="117"/>
      <c r="V44" s="117"/>
      <c r="W44" s="118"/>
      <c r="X44" s="164"/>
      <c r="Y44" s="164"/>
      <c r="Z44" s="104"/>
      <c r="AA44" s="231"/>
      <c r="AB44" s="232"/>
      <c r="AC44" s="233"/>
    </row>
    <row r="45" spans="1:29" ht="29.15" customHeight="1" x14ac:dyDescent="0.2">
      <c r="A45" s="174"/>
      <c r="B45" s="92"/>
      <c r="C45" s="98"/>
      <c r="D45" s="99"/>
      <c r="E45" s="171"/>
      <c r="F45" s="161"/>
      <c r="G45" s="94" t="s">
        <v>39</v>
      </c>
      <c r="H45" s="109" t="s">
        <v>12</v>
      </c>
      <c r="I45" s="110" t="s">
        <v>21</v>
      </c>
      <c r="J45" s="115"/>
      <c r="K45" s="116"/>
      <c r="L45" s="111" t="s">
        <v>12</v>
      </c>
      <c r="M45" s="110" t="s">
        <v>22</v>
      </c>
      <c r="N45" s="111"/>
      <c r="O45" s="110"/>
      <c r="P45" s="117"/>
      <c r="Q45" s="117"/>
      <c r="R45" s="117"/>
      <c r="S45" s="117"/>
      <c r="T45" s="117"/>
      <c r="U45" s="117"/>
      <c r="V45" s="117"/>
      <c r="W45" s="118"/>
      <c r="X45" s="164"/>
      <c r="Y45" s="164"/>
      <c r="Z45" s="104"/>
      <c r="AA45" s="231"/>
      <c r="AB45" s="232"/>
      <c r="AC45" s="233"/>
    </row>
    <row r="46" spans="1:29" ht="17.399999999999999" customHeight="1" x14ac:dyDescent="0.2">
      <c r="A46" s="174"/>
      <c r="B46" s="53"/>
      <c r="C46" s="75"/>
      <c r="D46" s="99"/>
      <c r="E46" s="171"/>
      <c r="F46" s="99"/>
      <c r="G46" s="246" t="s">
        <v>73</v>
      </c>
      <c r="H46" s="248" t="s">
        <v>12</v>
      </c>
      <c r="I46" s="250" t="s">
        <v>23</v>
      </c>
      <c r="J46" s="250"/>
      <c r="K46" s="252" t="s">
        <v>12</v>
      </c>
      <c r="L46" s="250" t="s">
        <v>26</v>
      </c>
      <c r="M46" s="250"/>
      <c r="N46" s="127"/>
      <c r="O46" s="127"/>
      <c r="P46" s="127"/>
      <c r="Q46" s="127"/>
      <c r="R46" s="127"/>
      <c r="S46" s="127"/>
      <c r="T46" s="127"/>
      <c r="U46" s="127"/>
      <c r="V46" s="127"/>
      <c r="W46" s="148"/>
      <c r="X46" s="105"/>
      <c r="Y46" s="164"/>
      <c r="Z46" s="104"/>
      <c r="AA46" s="231"/>
      <c r="AB46" s="232"/>
      <c r="AC46" s="233"/>
    </row>
    <row r="47" spans="1:29" ht="17.399999999999999" customHeight="1" x14ac:dyDescent="0.2">
      <c r="A47" s="174"/>
      <c r="B47" s="53"/>
      <c r="C47" s="75"/>
      <c r="D47" s="99"/>
      <c r="E47" s="171"/>
      <c r="F47" s="99"/>
      <c r="G47" s="247"/>
      <c r="H47" s="249"/>
      <c r="I47" s="251"/>
      <c r="J47" s="251"/>
      <c r="K47" s="253"/>
      <c r="L47" s="251"/>
      <c r="M47" s="251"/>
      <c r="N47" s="128"/>
      <c r="O47" s="128"/>
      <c r="P47" s="128"/>
      <c r="Q47" s="128"/>
      <c r="R47" s="128"/>
      <c r="S47" s="128"/>
      <c r="T47" s="128"/>
      <c r="U47" s="128"/>
      <c r="V47" s="128"/>
      <c r="W47" s="151"/>
      <c r="X47" s="105"/>
      <c r="Y47" s="164"/>
      <c r="Z47" s="104"/>
      <c r="AA47" s="231"/>
      <c r="AB47" s="232"/>
      <c r="AC47" s="233"/>
    </row>
    <row r="48" spans="1:29" ht="29.15" customHeight="1" x14ac:dyDescent="0.2">
      <c r="A48" s="174"/>
      <c r="B48" s="53"/>
      <c r="C48" s="75"/>
      <c r="D48" s="99"/>
      <c r="E48" s="171"/>
      <c r="F48" s="99"/>
      <c r="G48" s="154" t="s">
        <v>136</v>
      </c>
      <c r="H48" s="109" t="s">
        <v>12</v>
      </c>
      <c r="I48" s="110" t="s">
        <v>149</v>
      </c>
      <c r="J48" s="115"/>
      <c r="K48" s="116"/>
      <c r="L48" s="111" t="s">
        <v>12</v>
      </c>
      <c r="M48" s="110" t="s">
        <v>125</v>
      </c>
      <c r="N48" s="117"/>
      <c r="O48" s="115"/>
      <c r="P48" s="115"/>
      <c r="Q48" s="115"/>
      <c r="R48" s="115"/>
      <c r="S48" s="115"/>
      <c r="T48" s="115"/>
      <c r="U48" s="115"/>
      <c r="V48" s="115"/>
      <c r="W48" s="119"/>
      <c r="X48" s="105"/>
      <c r="Y48" s="164"/>
      <c r="Z48" s="104"/>
      <c r="AA48" s="231"/>
      <c r="AB48" s="232"/>
      <c r="AC48" s="233"/>
    </row>
    <row r="49" spans="1:29" ht="29.15" customHeight="1" x14ac:dyDescent="0.2">
      <c r="A49" s="174"/>
      <c r="B49" s="53"/>
      <c r="C49" s="75"/>
      <c r="D49" s="99"/>
      <c r="E49" s="171"/>
      <c r="F49" s="99"/>
      <c r="G49" s="154" t="s">
        <v>137</v>
      </c>
      <c r="H49" s="109" t="s">
        <v>12</v>
      </c>
      <c r="I49" s="110" t="s">
        <v>149</v>
      </c>
      <c r="J49" s="115"/>
      <c r="K49" s="116"/>
      <c r="L49" s="111" t="s">
        <v>12</v>
      </c>
      <c r="M49" s="110" t="s">
        <v>125</v>
      </c>
      <c r="N49" s="117"/>
      <c r="O49" s="115"/>
      <c r="P49" s="115"/>
      <c r="Q49" s="115"/>
      <c r="R49" s="115"/>
      <c r="S49" s="115"/>
      <c r="T49" s="115"/>
      <c r="U49" s="115"/>
      <c r="V49" s="115"/>
      <c r="W49" s="119"/>
      <c r="X49" s="105"/>
      <c r="Y49" s="164"/>
      <c r="Z49" s="104"/>
      <c r="AA49" s="231"/>
      <c r="AB49" s="232"/>
      <c r="AC49" s="233"/>
    </row>
    <row r="50" spans="1:29" ht="29.15" customHeight="1" x14ac:dyDescent="0.2">
      <c r="A50" s="174"/>
      <c r="B50" s="53"/>
      <c r="C50" s="75"/>
      <c r="D50" s="99"/>
      <c r="E50" s="171"/>
      <c r="F50" s="99"/>
      <c r="G50" s="154" t="s">
        <v>150</v>
      </c>
      <c r="H50" s="133" t="s">
        <v>12</v>
      </c>
      <c r="I50" s="121" t="s">
        <v>23</v>
      </c>
      <c r="J50" s="124"/>
      <c r="K50" s="130" t="s">
        <v>12</v>
      </c>
      <c r="L50" s="121" t="s">
        <v>26</v>
      </c>
      <c r="M50" s="146"/>
      <c r="N50" s="115"/>
      <c r="O50" s="115"/>
      <c r="P50" s="115"/>
      <c r="Q50" s="115"/>
      <c r="R50" s="115"/>
      <c r="S50" s="115"/>
      <c r="T50" s="115"/>
      <c r="U50" s="115"/>
      <c r="V50" s="115"/>
      <c r="W50" s="119"/>
      <c r="X50" s="105"/>
      <c r="Y50" s="164"/>
      <c r="Z50" s="104"/>
      <c r="AA50" s="231"/>
      <c r="AB50" s="232"/>
      <c r="AC50" s="233"/>
    </row>
    <row r="51" spans="1:29" ht="29.15" customHeight="1" x14ac:dyDescent="0.2">
      <c r="A51" s="174"/>
      <c r="B51" s="53"/>
      <c r="C51" s="75"/>
      <c r="D51" s="99"/>
      <c r="E51" s="171"/>
      <c r="F51" s="99"/>
      <c r="G51" s="154" t="s">
        <v>90</v>
      </c>
      <c r="H51" s="133" t="s">
        <v>12</v>
      </c>
      <c r="I51" s="121" t="s">
        <v>23</v>
      </c>
      <c r="J51" s="124"/>
      <c r="K51" s="130" t="s">
        <v>12</v>
      </c>
      <c r="L51" s="121" t="s">
        <v>26</v>
      </c>
      <c r="M51" s="146"/>
      <c r="N51" s="115"/>
      <c r="O51" s="115"/>
      <c r="P51" s="115"/>
      <c r="Q51" s="115"/>
      <c r="R51" s="115"/>
      <c r="S51" s="115"/>
      <c r="T51" s="115"/>
      <c r="U51" s="115"/>
      <c r="V51" s="115"/>
      <c r="W51" s="119"/>
      <c r="X51" s="105"/>
      <c r="Y51" s="164"/>
      <c r="Z51" s="104"/>
      <c r="AA51" s="231"/>
      <c r="AB51" s="232"/>
      <c r="AC51" s="233"/>
    </row>
    <row r="52" spans="1:29" ht="29.15" customHeight="1" x14ac:dyDescent="0.2">
      <c r="A52" s="174"/>
      <c r="B52" s="137"/>
      <c r="C52" s="137"/>
      <c r="D52" s="88"/>
      <c r="E52" s="137"/>
      <c r="F52" s="88"/>
      <c r="G52" s="154" t="s">
        <v>57</v>
      </c>
      <c r="H52" s="133" t="s">
        <v>12</v>
      </c>
      <c r="I52" s="121" t="s">
        <v>23</v>
      </c>
      <c r="J52" s="124"/>
      <c r="K52" s="130" t="s">
        <v>12</v>
      </c>
      <c r="L52" s="121" t="s">
        <v>26</v>
      </c>
      <c r="M52" s="146"/>
      <c r="N52" s="115"/>
      <c r="O52" s="115"/>
      <c r="P52" s="115"/>
      <c r="Q52" s="115"/>
      <c r="R52" s="115"/>
      <c r="S52" s="115"/>
      <c r="T52" s="115"/>
      <c r="U52" s="115"/>
      <c r="V52" s="115"/>
      <c r="W52" s="119"/>
      <c r="X52" s="105"/>
      <c r="Y52" s="164"/>
      <c r="Z52" s="104"/>
      <c r="AA52" s="231"/>
      <c r="AB52" s="232"/>
      <c r="AC52" s="233"/>
    </row>
    <row r="53" spans="1:29" ht="24.9" customHeight="1" x14ac:dyDescent="0.2">
      <c r="A53" s="174"/>
      <c r="B53" s="137"/>
      <c r="C53" s="137"/>
      <c r="D53" s="88"/>
      <c r="E53" s="137"/>
      <c r="F53" s="88"/>
      <c r="G53" s="237" t="s">
        <v>152</v>
      </c>
      <c r="H53" s="131" t="s">
        <v>12</v>
      </c>
      <c r="I53" s="120" t="s">
        <v>63</v>
      </c>
      <c r="J53" s="120"/>
      <c r="K53" s="166"/>
      <c r="L53" s="166"/>
      <c r="M53" s="166"/>
      <c r="N53" s="166"/>
      <c r="O53" s="129" t="s">
        <v>12</v>
      </c>
      <c r="P53" s="120" t="s">
        <v>64</v>
      </c>
      <c r="Q53" s="166"/>
      <c r="R53" s="166"/>
      <c r="S53" s="166"/>
      <c r="T53" s="166"/>
      <c r="U53" s="166"/>
      <c r="V53" s="166"/>
      <c r="W53" s="167"/>
      <c r="X53" s="105"/>
      <c r="Y53" s="164"/>
      <c r="Z53" s="104"/>
      <c r="AA53" s="231"/>
      <c r="AB53" s="232"/>
      <c r="AC53" s="233"/>
    </row>
    <row r="54" spans="1:29" ht="24.9" customHeight="1" x14ac:dyDescent="0.2">
      <c r="A54" s="174"/>
      <c r="B54" s="53"/>
      <c r="C54" s="75"/>
      <c r="D54" s="99"/>
      <c r="E54" s="171"/>
      <c r="F54" s="99"/>
      <c r="G54" s="239"/>
      <c r="H54" s="133" t="s">
        <v>12</v>
      </c>
      <c r="I54" s="121" t="s">
        <v>126</v>
      </c>
      <c r="J54" s="113"/>
      <c r="K54" s="113"/>
      <c r="L54" s="113"/>
      <c r="M54" s="113"/>
      <c r="N54" s="113"/>
      <c r="O54" s="113"/>
      <c r="P54" s="128"/>
      <c r="Q54" s="113"/>
      <c r="R54" s="113"/>
      <c r="S54" s="113"/>
      <c r="T54" s="113"/>
      <c r="U54" s="113"/>
      <c r="V54" s="113"/>
      <c r="W54" s="114"/>
      <c r="X54" s="105"/>
      <c r="Y54" s="164"/>
      <c r="Z54" s="104"/>
      <c r="AA54" s="231"/>
      <c r="AB54" s="232"/>
      <c r="AC54" s="233"/>
    </row>
    <row r="55" spans="1:29" ht="24.9" customHeight="1" x14ac:dyDescent="0.2">
      <c r="A55" s="174"/>
      <c r="B55" s="53"/>
      <c r="C55" s="75"/>
      <c r="D55" s="99"/>
      <c r="E55" s="171"/>
      <c r="F55" s="99"/>
      <c r="G55" s="237" t="s">
        <v>183</v>
      </c>
      <c r="H55" s="131" t="s">
        <v>12</v>
      </c>
      <c r="I55" s="120" t="s">
        <v>127</v>
      </c>
      <c r="J55" s="126"/>
      <c r="K55" s="150"/>
      <c r="L55" s="129" t="s">
        <v>12</v>
      </c>
      <c r="M55" s="120" t="s">
        <v>128</v>
      </c>
      <c r="N55" s="166"/>
      <c r="O55" s="166"/>
      <c r="P55" s="129" t="s">
        <v>12</v>
      </c>
      <c r="Q55" s="120" t="s">
        <v>129</v>
      </c>
      <c r="R55" s="166"/>
      <c r="S55" s="166"/>
      <c r="T55" s="166"/>
      <c r="U55" s="166"/>
      <c r="V55" s="166"/>
      <c r="W55" s="167"/>
      <c r="X55" s="105"/>
      <c r="Y55" s="164"/>
      <c r="Z55" s="104"/>
      <c r="AA55" s="231"/>
      <c r="AB55" s="232"/>
      <c r="AC55" s="233"/>
    </row>
    <row r="56" spans="1:29" ht="24.9" customHeight="1" x14ac:dyDescent="0.2">
      <c r="A56" s="174"/>
      <c r="B56" s="53"/>
      <c r="C56" s="75"/>
      <c r="D56" s="99"/>
      <c r="E56" s="171"/>
      <c r="F56" s="99"/>
      <c r="G56" s="239"/>
      <c r="H56" s="133" t="s">
        <v>12</v>
      </c>
      <c r="I56" s="121" t="s">
        <v>130</v>
      </c>
      <c r="J56" s="113"/>
      <c r="K56" s="113"/>
      <c r="L56" s="113"/>
      <c r="M56" s="113"/>
      <c r="N56" s="113"/>
      <c r="O56" s="113"/>
      <c r="P56" s="130" t="s">
        <v>12</v>
      </c>
      <c r="Q56" s="121" t="s">
        <v>131</v>
      </c>
      <c r="R56" s="128"/>
      <c r="S56" s="113"/>
      <c r="T56" s="113"/>
      <c r="U56" s="113"/>
      <c r="V56" s="113"/>
      <c r="W56" s="114"/>
      <c r="X56" s="105"/>
      <c r="Y56" s="164"/>
      <c r="Z56" s="104"/>
      <c r="AA56" s="231"/>
      <c r="AB56" s="232"/>
      <c r="AC56" s="233"/>
    </row>
    <row r="57" spans="1:29" ht="17.399999999999999" customHeight="1" x14ac:dyDescent="0.2">
      <c r="A57" s="174"/>
      <c r="B57" s="53"/>
      <c r="C57" s="75"/>
      <c r="D57" s="99"/>
      <c r="E57" s="171"/>
      <c r="F57" s="99"/>
      <c r="G57" s="246" t="s">
        <v>154</v>
      </c>
      <c r="H57" s="248" t="s">
        <v>12</v>
      </c>
      <c r="I57" s="250" t="s">
        <v>23</v>
      </c>
      <c r="J57" s="250"/>
      <c r="K57" s="252" t="s">
        <v>12</v>
      </c>
      <c r="L57" s="254" t="s">
        <v>155</v>
      </c>
      <c r="M57" s="254"/>
      <c r="N57" s="254"/>
      <c r="O57" s="252" t="s">
        <v>12</v>
      </c>
      <c r="P57" s="254" t="s">
        <v>156</v>
      </c>
      <c r="Q57" s="254"/>
      <c r="R57" s="254"/>
      <c r="S57" s="252" t="s">
        <v>12</v>
      </c>
      <c r="T57" s="254" t="s">
        <v>157</v>
      </c>
      <c r="U57" s="254"/>
      <c r="V57" s="254"/>
      <c r="W57" s="256"/>
      <c r="X57" s="105"/>
      <c r="Y57" s="164"/>
      <c r="Z57" s="104"/>
      <c r="AA57" s="231"/>
      <c r="AB57" s="232"/>
      <c r="AC57" s="233"/>
    </row>
    <row r="58" spans="1:29" ht="17.399999999999999" customHeight="1" x14ac:dyDescent="0.2">
      <c r="A58" s="174"/>
      <c r="B58" s="53"/>
      <c r="C58" s="75"/>
      <c r="D58" s="99"/>
      <c r="E58" s="171"/>
      <c r="F58" s="99"/>
      <c r="G58" s="247"/>
      <c r="H58" s="249"/>
      <c r="I58" s="251"/>
      <c r="J58" s="251"/>
      <c r="K58" s="253"/>
      <c r="L58" s="255"/>
      <c r="M58" s="255"/>
      <c r="N58" s="255"/>
      <c r="O58" s="253"/>
      <c r="P58" s="255"/>
      <c r="Q58" s="255"/>
      <c r="R58" s="255"/>
      <c r="S58" s="253"/>
      <c r="T58" s="255"/>
      <c r="U58" s="255"/>
      <c r="V58" s="255"/>
      <c r="W58" s="257"/>
      <c r="X58" s="105"/>
      <c r="Y58" s="164"/>
      <c r="Z58" s="104"/>
      <c r="AA58" s="231"/>
      <c r="AB58" s="232"/>
      <c r="AC58" s="233"/>
    </row>
    <row r="59" spans="1:29" ht="29.15" customHeight="1" x14ac:dyDescent="0.2">
      <c r="A59" s="174"/>
      <c r="B59" s="53"/>
      <c r="C59" s="75"/>
      <c r="D59" s="99"/>
      <c r="E59" s="171"/>
      <c r="F59" s="99"/>
      <c r="G59" s="95" t="s">
        <v>184</v>
      </c>
      <c r="H59" s="133" t="s">
        <v>12</v>
      </c>
      <c r="I59" s="121" t="s">
        <v>23</v>
      </c>
      <c r="J59" s="124"/>
      <c r="K59" s="130" t="s">
        <v>12</v>
      </c>
      <c r="L59" s="121" t="s">
        <v>26</v>
      </c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9"/>
      <c r="X59" s="105"/>
      <c r="Y59" s="164"/>
      <c r="Z59" s="104"/>
      <c r="AA59" s="231"/>
      <c r="AB59" s="232"/>
      <c r="AC59" s="233"/>
    </row>
    <row r="60" spans="1:29" ht="29.15" customHeight="1" x14ac:dyDescent="0.2">
      <c r="A60" s="174"/>
      <c r="B60" s="53"/>
      <c r="C60" s="75"/>
      <c r="D60" s="99"/>
      <c r="E60" s="171"/>
      <c r="F60" s="99"/>
      <c r="G60" s="154" t="s">
        <v>27</v>
      </c>
      <c r="H60" s="109" t="s">
        <v>12</v>
      </c>
      <c r="I60" s="110" t="s">
        <v>23</v>
      </c>
      <c r="J60" s="110"/>
      <c r="K60" s="111" t="s">
        <v>12</v>
      </c>
      <c r="L60" s="110" t="s">
        <v>24</v>
      </c>
      <c r="M60" s="110"/>
      <c r="N60" s="111" t="s">
        <v>12</v>
      </c>
      <c r="O60" s="110" t="s">
        <v>25</v>
      </c>
      <c r="P60" s="117"/>
      <c r="Q60" s="115"/>
      <c r="R60" s="115"/>
      <c r="S60" s="115"/>
      <c r="T60" s="115"/>
      <c r="U60" s="115"/>
      <c r="V60" s="115"/>
      <c r="W60" s="119"/>
      <c r="X60" s="105"/>
      <c r="Y60" s="164"/>
      <c r="Z60" s="104"/>
      <c r="AA60" s="231"/>
      <c r="AB60" s="232"/>
      <c r="AC60" s="233"/>
    </row>
    <row r="61" spans="1:29" ht="29.15" customHeight="1" x14ac:dyDescent="0.2">
      <c r="A61" s="174"/>
      <c r="B61" s="53"/>
      <c r="C61" s="75"/>
      <c r="D61" s="99"/>
      <c r="E61" s="171"/>
      <c r="F61" s="99"/>
      <c r="G61" s="154" t="s">
        <v>94</v>
      </c>
      <c r="H61" s="109" t="s">
        <v>12</v>
      </c>
      <c r="I61" s="110" t="s">
        <v>23</v>
      </c>
      <c r="J61" s="110"/>
      <c r="K61" s="111" t="s">
        <v>12</v>
      </c>
      <c r="L61" s="110" t="s">
        <v>24</v>
      </c>
      <c r="M61" s="110"/>
      <c r="N61" s="111" t="s">
        <v>12</v>
      </c>
      <c r="O61" s="110" t="s">
        <v>25</v>
      </c>
      <c r="P61" s="115"/>
      <c r="Q61" s="115"/>
      <c r="R61" s="115"/>
      <c r="S61" s="115"/>
      <c r="T61" s="115"/>
      <c r="U61" s="115"/>
      <c r="V61" s="115"/>
      <c r="W61" s="119"/>
      <c r="X61" s="105"/>
      <c r="Y61" s="164"/>
      <c r="Z61" s="104"/>
      <c r="AA61" s="231"/>
      <c r="AB61" s="232"/>
      <c r="AC61" s="233"/>
    </row>
    <row r="62" spans="1:29" ht="29.15" customHeight="1" x14ac:dyDescent="0.2">
      <c r="A62" s="174"/>
      <c r="B62" s="53"/>
      <c r="C62" s="75"/>
      <c r="D62" s="99"/>
      <c r="E62" s="171"/>
      <c r="F62" s="99"/>
      <c r="G62" s="154" t="s">
        <v>141</v>
      </c>
      <c r="H62" s="109" t="s">
        <v>12</v>
      </c>
      <c r="I62" s="110" t="s">
        <v>23</v>
      </c>
      <c r="J62" s="110"/>
      <c r="K62" s="111" t="s">
        <v>12</v>
      </c>
      <c r="L62" s="110" t="s">
        <v>24</v>
      </c>
      <c r="M62" s="110"/>
      <c r="N62" s="111" t="s">
        <v>12</v>
      </c>
      <c r="O62" s="110" t="s">
        <v>25</v>
      </c>
      <c r="P62" s="117"/>
      <c r="Q62" s="110"/>
      <c r="R62" s="110"/>
      <c r="S62" s="110"/>
      <c r="T62" s="110"/>
      <c r="U62" s="110"/>
      <c r="V62" s="110"/>
      <c r="W62" s="112"/>
      <c r="X62" s="105"/>
      <c r="Y62" s="164"/>
      <c r="Z62" s="104"/>
      <c r="AA62" s="231"/>
      <c r="AB62" s="232"/>
      <c r="AC62" s="233"/>
    </row>
    <row r="63" spans="1:29" ht="29.15" customHeight="1" x14ac:dyDescent="0.2">
      <c r="A63" s="174"/>
      <c r="B63" s="53"/>
      <c r="C63" s="75"/>
      <c r="D63" s="99"/>
      <c r="E63" s="171"/>
      <c r="F63" s="99"/>
      <c r="G63" s="96" t="s">
        <v>96</v>
      </c>
      <c r="H63" s="133" t="s">
        <v>12</v>
      </c>
      <c r="I63" s="121" t="s">
        <v>23</v>
      </c>
      <c r="J63" s="124"/>
      <c r="K63" s="130" t="s">
        <v>12</v>
      </c>
      <c r="L63" s="121" t="s">
        <v>26</v>
      </c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9"/>
      <c r="X63" s="105"/>
      <c r="Y63" s="164"/>
      <c r="Z63" s="104"/>
      <c r="AA63" s="231"/>
      <c r="AB63" s="232"/>
      <c r="AC63" s="233"/>
    </row>
    <row r="64" spans="1:29" ht="29.15" customHeight="1" x14ac:dyDescent="0.2">
      <c r="A64" s="174"/>
      <c r="B64" s="53"/>
      <c r="C64" s="75"/>
      <c r="D64" s="99"/>
      <c r="E64" s="171"/>
      <c r="F64" s="99"/>
      <c r="G64" s="154" t="s">
        <v>97</v>
      </c>
      <c r="H64" s="133" t="s">
        <v>12</v>
      </c>
      <c r="I64" s="121" t="s">
        <v>23</v>
      </c>
      <c r="J64" s="124"/>
      <c r="K64" s="130" t="s">
        <v>12</v>
      </c>
      <c r="L64" s="121" t="s">
        <v>26</v>
      </c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9"/>
      <c r="X64" s="105"/>
      <c r="Y64" s="164"/>
      <c r="Z64" s="104"/>
      <c r="AA64" s="231"/>
      <c r="AB64" s="232"/>
      <c r="AC64" s="233"/>
    </row>
    <row r="65" spans="1:29" ht="29.15" customHeight="1" x14ac:dyDescent="0.2">
      <c r="A65" s="174"/>
      <c r="B65" s="53"/>
      <c r="C65" s="75"/>
      <c r="D65" s="99"/>
      <c r="E65" s="171"/>
      <c r="F65" s="99"/>
      <c r="G65" s="154" t="s">
        <v>41</v>
      </c>
      <c r="H65" s="133" t="s">
        <v>12</v>
      </c>
      <c r="I65" s="121" t="s">
        <v>23</v>
      </c>
      <c r="J65" s="124"/>
      <c r="K65" s="130" t="s">
        <v>12</v>
      </c>
      <c r="L65" s="121" t="s">
        <v>26</v>
      </c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9"/>
      <c r="X65" s="105"/>
      <c r="Y65" s="164"/>
      <c r="Z65" s="104"/>
      <c r="AA65" s="231"/>
      <c r="AB65" s="232"/>
      <c r="AC65" s="233"/>
    </row>
    <row r="66" spans="1:29" ht="29.15" customHeight="1" x14ac:dyDescent="0.2">
      <c r="A66" s="174"/>
      <c r="B66" s="53"/>
      <c r="C66" s="75"/>
      <c r="D66" s="99"/>
      <c r="E66" s="171"/>
      <c r="F66" s="99"/>
      <c r="G66" s="154" t="s">
        <v>98</v>
      </c>
      <c r="H66" s="133" t="s">
        <v>12</v>
      </c>
      <c r="I66" s="121" t="s">
        <v>23</v>
      </c>
      <c r="J66" s="124"/>
      <c r="K66" s="130" t="s">
        <v>12</v>
      </c>
      <c r="L66" s="121" t="s">
        <v>26</v>
      </c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9"/>
      <c r="X66" s="105"/>
      <c r="Y66" s="164"/>
      <c r="Z66" s="104"/>
      <c r="AA66" s="231"/>
      <c r="AB66" s="232"/>
      <c r="AC66" s="233"/>
    </row>
    <row r="67" spans="1:29" ht="29.15" customHeight="1" x14ac:dyDescent="0.2">
      <c r="A67" s="174"/>
      <c r="B67" s="53"/>
      <c r="C67" s="75"/>
      <c r="D67" s="99"/>
      <c r="E67" s="171"/>
      <c r="F67" s="99"/>
      <c r="G67" s="154" t="s">
        <v>68</v>
      </c>
      <c r="H67" s="109" t="s">
        <v>12</v>
      </c>
      <c r="I67" s="110" t="s">
        <v>23</v>
      </c>
      <c r="J67" s="110"/>
      <c r="K67" s="111" t="s">
        <v>12</v>
      </c>
      <c r="L67" s="121" t="s">
        <v>26</v>
      </c>
      <c r="M67" s="110"/>
      <c r="N67" s="110"/>
      <c r="O67" s="110"/>
      <c r="P67" s="115"/>
      <c r="Q67" s="115"/>
      <c r="R67" s="115"/>
      <c r="S67" s="115"/>
      <c r="T67" s="115"/>
      <c r="U67" s="115"/>
      <c r="V67" s="115"/>
      <c r="W67" s="119"/>
      <c r="X67" s="105"/>
      <c r="Y67" s="164"/>
      <c r="Z67" s="104"/>
      <c r="AA67" s="231"/>
      <c r="AB67" s="232"/>
      <c r="AC67" s="233"/>
    </row>
    <row r="68" spans="1:29" ht="29.15" customHeight="1" x14ac:dyDescent="0.2">
      <c r="A68" s="174"/>
      <c r="B68" s="53"/>
      <c r="C68" s="75"/>
      <c r="D68" s="99"/>
      <c r="E68" s="171"/>
      <c r="F68" s="99"/>
      <c r="G68" s="154" t="s">
        <v>69</v>
      </c>
      <c r="H68" s="109" t="s">
        <v>12</v>
      </c>
      <c r="I68" s="110" t="s">
        <v>23</v>
      </c>
      <c r="J68" s="110"/>
      <c r="K68" s="111" t="s">
        <v>12</v>
      </c>
      <c r="L68" s="121" t="s">
        <v>26</v>
      </c>
      <c r="M68" s="110"/>
      <c r="N68" s="110"/>
      <c r="O68" s="110"/>
      <c r="P68" s="115"/>
      <c r="Q68" s="115"/>
      <c r="R68" s="115"/>
      <c r="S68" s="115"/>
      <c r="T68" s="115"/>
      <c r="U68" s="115"/>
      <c r="V68" s="115"/>
      <c r="W68" s="119"/>
      <c r="X68" s="105"/>
      <c r="Y68" s="164"/>
      <c r="Z68" s="104"/>
      <c r="AA68" s="231"/>
      <c r="AB68" s="232"/>
      <c r="AC68" s="233"/>
    </row>
    <row r="69" spans="1:29" ht="29.15" customHeight="1" x14ac:dyDescent="0.2">
      <c r="A69" s="174"/>
      <c r="B69" s="53"/>
      <c r="C69" s="75"/>
      <c r="D69" s="99"/>
      <c r="E69" s="171"/>
      <c r="F69" s="99"/>
      <c r="G69" s="165" t="s">
        <v>58</v>
      </c>
      <c r="H69" s="109" t="s">
        <v>12</v>
      </c>
      <c r="I69" s="110" t="s">
        <v>23</v>
      </c>
      <c r="J69" s="110"/>
      <c r="K69" s="111" t="s">
        <v>12</v>
      </c>
      <c r="L69" s="110" t="s">
        <v>24</v>
      </c>
      <c r="M69" s="110"/>
      <c r="N69" s="111" t="s">
        <v>12</v>
      </c>
      <c r="O69" s="110" t="s">
        <v>25</v>
      </c>
      <c r="P69" s="117"/>
      <c r="Q69" s="117"/>
      <c r="R69" s="117"/>
      <c r="S69" s="117"/>
      <c r="T69" s="166"/>
      <c r="U69" s="166"/>
      <c r="V69" s="166"/>
      <c r="W69" s="167"/>
      <c r="X69" s="105"/>
      <c r="Y69" s="164"/>
      <c r="Z69" s="104"/>
      <c r="AA69" s="231"/>
      <c r="AB69" s="232"/>
      <c r="AC69" s="233"/>
    </row>
    <row r="70" spans="1:29" ht="29.15" customHeight="1" x14ac:dyDescent="0.2">
      <c r="A70" s="174"/>
      <c r="B70" s="53"/>
      <c r="C70" s="75"/>
      <c r="D70" s="99"/>
      <c r="E70" s="171"/>
      <c r="F70" s="99"/>
      <c r="G70" s="154" t="s">
        <v>42</v>
      </c>
      <c r="H70" s="109" t="s">
        <v>12</v>
      </c>
      <c r="I70" s="110" t="s">
        <v>23</v>
      </c>
      <c r="J70" s="110"/>
      <c r="K70" s="111" t="s">
        <v>12</v>
      </c>
      <c r="L70" s="110" t="s">
        <v>28</v>
      </c>
      <c r="M70" s="110"/>
      <c r="N70" s="111" t="s">
        <v>12</v>
      </c>
      <c r="O70" s="110" t="s">
        <v>29</v>
      </c>
      <c r="P70" s="146"/>
      <c r="Q70" s="111" t="s">
        <v>12</v>
      </c>
      <c r="R70" s="110" t="s">
        <v>43</v>
      </c>
      <c r="S70" s="110"/>
      <c r="T70" s="110"/>
      <c r="U70" s="110"/>
      <c r="V70" s="110"/>
      <c r="W70" s="112"/>
      <c r="X70" s="105"/>
      <c r="Y70" s="164"/>
      <c r="Z70" s="104"/>
      <c r="AA70" s="231"/>
      <c r="AB70" s="232"/>
      <c r="AC70" s="233"/>
    </row>
    <row r="71" spans="1:29" ht="29.15" customHeight="1" x14ac:dyDescent="0.2">
      <c r="A71" s="185"/>
      <c r="B71" s="53"/>
      <c r="C71" s="75"/>
      <c r="D71" s="99"/>
      <c r="E71" s="171"/>
      <c r="F71" s="99"/>
      <c r="G71" s="221" t="s">
        <v>182</v>
      </c>
      <c r="H71" s="187" t="s">
        <v>12</v>
      </c>
      <c r="I71" s="120" t="s">
        <v>30</v>
      </c>
      <c r="J71" s="120"/>
      <c r="K71" s="191"/>
      <c r="L71" s="186" t="s">
        <v>12</v>
      </c>
      <c r="M71" s="120" t="s">
        <v>190</v>
      </c>
      <c r="N71" s="191"/>
      <c r="O71" s="120"/>
      <c r="P71" s="186" t="s">
        <v>12</v>
      </c>
      <c r="Q71" s="120" t="s">
        <v>191</v>
      </c>
      <c r="R71" s="120"/>
      <c r="S71" s="192"/>
      <c r="T71" s="186"/>
      <c r="U71" s="120"/>
      <c r="V71" s="192"/>
      <c r="W71" s="193"/>
      <c r="X71" s="105"/>
      <c r="Y71" s="164"/>
      <c r="Z71" s="104"/>
      <c r="AA71" s="231"/>
      <c r="AB71" s="232"/>
      <c r="AC71" s="233"/>
    </row>
    <row r="72" spans="1:29" ht="24.9" customHeight="1" x14ac:dyDescent="0.2">
      <c r="A72" s="179"/>
      <c r="B72" s="90"/>
      <c r="C72" s="100"/>
      <c r="D72" s="101"/>
      <c r="E72" s="163"/>
      <c r="F72" s="170"/>
      <c r="G72" s="222"/>
      <c r="H72" s="189" t="s">
        <v>12</v>
      </c>
      <c r="I72" s="194" t="s">
        <v>195</v>
      </c>
      <c r="J72" s="194"/>
      <c r="K72" s="195"/>
      <c r="L72" s="188" t="s">
        <v>12</v>
      </c>
      <c r="M72" s="194" t="s">
        <v>192</v>
      </c>
      <c r="N72" s="195"/>
      <c r="O72" s="194"/>
      <c r="P72" s="188" t="s">
        <v>12</v>
      </c>
      <c r="Q72" s="194" t="s">
        <v>193</v>
      </c>
      <c r="R72" s="194"/>
      <c r="S72" s="196"/>
      <c r="T72" s="188" t="s">
        <v>12</v>
      </c>
      <c r="U72" s="194" t="s">
        <v>194</v>
      </c>
      <c r="V72" s="196"/>
      <c r="W72" s="197"/>
      <c r="X72" s="106"/>
      <c r="Y72" s="107"/>
      <c r="Z72" s="108"/>
      <c r="AA72" s="234"/>
      <c r="AB72" s="235"/>
      <c r="AC72" s="236"/>
    </row>
    <row r="73" spans="1:29" ht="29.15" customHeight="1" x14ac:dyDescent="0.2">
      <c r="A73" s="136"/>
      <c r="B73" s="182"/>
      <c r="C73" s="136"/>
      <c r="D73" s="152"/>
      <c r="E73" s="240"/>
      <c r="F73" s="241"/>
      <c r="G73" s="142" t="s">
        <v>11</v>
      </c>
      <c r="H73" s="143" t="s">
        <v>12</v>
      </c>
      <c r="I73" s="144" t="s">
        <v>13</v>
      </c>
      <c r="J73" s="144"/>
      <c r="K73" s="145" t="s">
        <v>12</v>
      </c>
      <c r="L73" s="144" t="s">
        <v>14</v>
      </c>
      <c r="M73" s="144"/>
      <c r="N73" s="145" t="s">
        <v>12</v>
      </c>
      <c r="O73" s="144" t="s">
        <v>15</v>
      </c>
      <c r="P73" s="144"/>
      <c r="Q73" s="145" t="s">
        <v>12</v>
      </c>
      <c r="R73" s="144" t="s">
        <v>16</v>
      </c>
      <c r="S73" s="144"/>
      <c r="T73" s="145" t="s">
        <v>12</v>
      </c>
      <c r="U73" s="144" t="s">
        <v>17</v>
      </c>
      <c r="V73" s="144"/>
      <c r="W73" s="175"/>
      <c r="X73" s="160" t="s">
        <v>12</v>
      </c>
      <c r="Y73" s="102" t="s">
        <v>18</v>
      </c>
      <c r="Z73" s="103"/>
      <c r="AA73" s="228"/>
      <c r="AB73" s="229"/>
      <c r="AC73" s="230"/>
    </row>
    <row r="74" spans="1:29" ht="29.15" customHeight="1" x14ac:dyDescent="0.2">
      <c r="A74" s="174">
        <v>55</v>
      </c>
      <c r="B74" s="227" t="s">
        <v>160</v>
      </c>
      <c r="C74" s="158" t="s">
        <v>12</v>
      </c>
      <c r="D74" s="99" t="s">
        <v>147</v>
      </c>
      <c r="E74" s="171"/>
      <c r="F74" s="99"/>
      <c r="G74" s="238" t="s">
        <v>59</v>
      </c>
      <c r="H74" s="180" t="s">
        <v>12</v>
      </c>
      <c r="I74" s="135" t="s">
        <v>50</v>
      </c>
      <c r="J74" s="72"/>
      <c r="K74" s="134"/>
      <c r="L74" s="157" t="s">
        <v>12</v>
      </c>
      <c r="M74" s="135" t="s">
        <v>121</v>
      </c>
      <c r="N74" s="134"/>
      <c r="O74" s="134"/>
      <c r="P74" s="157" t="s">
        <v>12</v>
      </c>
      <c r="Q74" s="135" t="s">
        <v>122</v>
      </c>
      <c r="R74" s="134"/>
      <c r="S74" s="134"/>
      <c r="T74" s="157" t="s">
        <v>12</v>
      </c>
      <c r="U74" s="135" t="s">
        <v>123</v>
      </c>
      <c r="V74" s="134"/>
      <c r="W74" s="149"/>
      <c r="X74" s="158" t="s">
        <v>12</v>
      </c>
      <c r="Y74" s="159" t="s">
        <v>19</v>
      </c>
      <c r="Z74" s="104"/>
      <c r="AA74" s="231"/>
      <c r="AB74" s="232"/>
      <c r="AC74" s="233"/>
    </row>
    <row r="75" spans="1:29" ht="29.15" customHeight="1" x14ac:dyDescent="0.2">
      <c r="A75" s="174"/>
      <c r="B75" s="227"/>
      <c r="C75" s="75"/>
      <c r="D75" s="99"/>
      <c r="E75" s="171"/>
      <c r="F75" s="99"/>
      <c r="G75" s="239"/>
      <c r="H75" s="133" t="s">
        <v>12</v>
      </c>
      <c r="I75" s="121" t="s">
        <v>124</v>
      </c>
      <c r="J75" s="124"/>
      <c r="K75" s="128"/>
      <c r="L75" s="130" t="s">
        <v>12</v>
      </c>
      <c r="M75" s="121" t="s">
        <v>51</v>
      </c>
      <c r="N75" s="128"/>
      <c r="O75" s="128"/>
      <c r="P75" s="128"/>
      <c r="Q75" s="128"/>
      <c r="R75" s="128"/>
      <c r="S75" s="128"/>
      <c r="T75" s="128"/>
      <c r="U75" s="128"/>
      <c r="V75" s="128"/>
      <c r="W75" s="151"/>
      <c r="X75" s="169"/>
      <c r="Y75" s="169"/>
      <c r="Z75" s="169"/>
      <c r="AA75" s="231"/>
      <c r="AB75" s="232"/>
      <c r="AC75" s="233"/>
    </row>
    <row r="76" spans="1:29" ht="29.15" customHeight="1" x14ac:dyDescent="0.2">
      <c r="A76" s="174"/>
      <c r="B76" s="53"/>
      <c r="C76" s="75"/>
      <c r="D76" s="99"/>
      <c r="E76" s="171"/>
      <c r="F76" s="99"/>
      <c r="G76" s="237" t="s">
        <v>36</v>
      </c>
      <c r="H76" s="131" t="s">
        <v>12</v>
      </c>
      <c r="I76" s="120" t="s">
        <v>23</v>
      </c>
      <c r="J76" s="120"/>
      <c r="K76" s="127"/>
      <c r="L76" s="129" t="s">
        <v>12</v>
      </c>
      <c r="M76" s="120" t="s">
        <v>44</v>
      </c>
      <c r="N76" s="120"/>
      <c r="O76" s="127"/>
      <c r="P76" s="129" t="s">
        <v>12</v>
      </c>
      <c r="Q76" s="127" t="s">
        <v>133</v>
      </c>
      <c r="R76" s="127"/>
      <c r="S76" s="127"/>
      <c r="T76" s="129" t="s">
        <v>12</v>
      </c>
      <c r="U76" s="127" t="s">
        <v>134</v>
      </c>
      <c r="V76" s="166"/>
      <c r="W76" s="167"/>
      <c r="X76" s="105"/>
      <c r="Y76" s="164"/>
      <c r="Z76" s="104"/>
      <c r="AA76" s="231"/>
      <c r="AB76" s="232"/>
      <c r="AC76" s="233"/>
    </row>
    <row r="77" spans="1:29" ht="29.15" customHeight="1" x14ac:dyDescent="0.2">
      <c r="A77" s="174"/>
      <c r="B77" s="53"/>
      <c r="C77" s="75"/>
      <c r="D77" s="99"/>
      <c r="E77" s="171"/>
      <c r="F77" s="99"/>
      <c r="G77" s="239"/>
      <c r="H77" s="133" t="s">
        <v>12</v>
      </c>
      <c r="I77" s="128" t="s">
        <v>135</v>
      </c>
      <c r="J77" s="121"/>
      <c r="K77" s="128"/>
      <c r="L77" s="130" t="s">
        <v>12</v>
      </c>
      <c r="M77" s="121" t="s">
        <v>148</v>
      </c>
      <c r="N77" s="121"/>
      <c r="O77" s="128"/>
      <c r="P77" s="128"/>
      <c r="Q77" s="128"/>
      <c r="R77" s="128"/>
      <c r="S77" s="128"/>
      <c r="T77" s="128"/>
      <c r="U77" s="128"/>
      <c r="V77" s="113"/>
      <c r="W77" s="114"/>
      <c r="X77" s="105"/>
      <c r="Y77" s="164"/>
      <c r="Z77" s="104"/>
      <c r="AA77" s="231"/>
      <c r="AB77" s="232"/>
      <c r="AC77" s="233"/>
    </row>
    <row r="78" spans="1:29" ht="29.15" customHeight="1" x14ac:dyDescent="0.2">
      <c r="A78" s="174"/>
      <c r="B78" s="53"/>
      <c r="C78" s="75"/>
      <c r="D78" s="99"/>
      <c r="E78" s="171"/>
      <c r="F78" s="99"/>
      <c r="G78" s="154" t="s">
        <v>52</v>
      </c>
      <c r="H78" s="109" t="s">
        <v>12</v>
      </c>
      <c r="I78" s="110" t="s">
        <v>31</v>
      </c>
      <c r="J78" s="115"/>
      <c r="K78" s="116"/>
      <c r="L78" s="111" t="s">
        <v>12</v>
      </c>
      <c r="M78" s="110" t="s">
        <v>32</v>
      </c>
      <c r="N78" s="115"/>
      <c r="O78" s="115"/>
      <c r="P78" s="146"/>
      <c r="Q78" s="146"/>
      <c r="R78" s="146"/>
      <c r="S78" s="146"/>
      <c r="T78" s="146"/>
      <c r="U78" s="146"/>
      <c r="V78" s="146"/>
      <c r="W78" s="147"/>
      <c r="X78" s="105"/>
      <c r="Y78" s="164"/>
      <c r="Z78" s="104"/>
      <c r="AA78" s="231"/>
      <c r="AB78" s="232"/>
      <c r="AC78" s="233"/>
    </row>
    <row r="79" spans="1:29" ht="29.15" customHeight="1" x14ac:dyDescent="0.2">
      <c r="A79" s="174"/>
      <c r="B79" s="53"/>
      <c r="C79" s="75"/>
      <c r="D79" s="99"/>
      <c r="E79" s="171"/>
      <c r="F79" s="99"/>
      <c r="G79" s="154" t="s">
        <v>71</v>
      </c>
      <c r="H79" s="109" t="s">
        <v>12</v>
      </c>
      <c r="I79" s="110" t="s">
        <v>21</v>
      </c>
      <c r="J79" s="115"/>
      <c r="K79" s="116"/>
      <c r="L79" s="111" t="s">
        <v>12</v>
      </c>
      <c r="M79" s="110" t="s">
        <v>66</v>
      </c>
      <c r="N79" s="117"/>
      <c r="O79" s="115"/>
      <c r="P79" s="146"/>
      <c r="Q79" s="146"/>
      <c r="R79" s="146"/>
      <c r="S79" s="146"/>
      <c r="T79" s="146"/>
      <c r="U79" s="146"/>
      <c r="V79" s="146"/>
      <c r="W79" s="147"/>
      <c r="X79" s="105"/>
      <c r="Y79" s="164"/>
      <c r="Z79" s="104"/>
      <c r="AA79" s="231"/>
      <c r="AB79" s="232"/>
      <c r="AC79" s="233"/>
    </row>
    <row r="80" spans="1:29" ht="29.15" customHeight="1" x14ac:dyDescent="0.2">
      <c r="A80" s="174"/>
      <c r="B80" s="53"/>
      <c r="C80" s="75"/>
      <c r="D80" s="99"/>
      <c r="E80" s="171"/>
      <c r="F80" s="99"/>
      <c r="G80" s="154" t="s">
        <v>72</v>
      </c>
      <c r="H80" s="109" t="s">
        <v>12</v>
      </c>
      <c r="I80" s="110" t="s">
        <v>21</v>
      </c>
      <c r="J80" s="115"/>
      <c r="K80" s="116"/>
      <c r="L80" s="111" t="s">
        <v>12</v>
      </c>
      <c r="M80" s="110" t="s">
        <v>66</v>
      </c>
      <c r="N80" s="117"/>
      <c r="O80" s="115"/>
      <c r="P80" s="117"/>
      <c r="Q80" s="117"/>
      <c r="R80" s="117"/>
      <c r="S80" s="117"/>
      <c r="T80" s="117"/>
      <c r="U80" s="117"/>
      <c r="V80" s="117"/>
      <c r="W80" s="118"/>
      <c r="X80" s="105"/>
      <c r="Y80" s="164"/>
      <c r="Z80" s="104"/>
      <c r="AA80" s="231"/>
      <c r="AB80" s="232"/>
      <c r="AC80" s="233"/>
    </row>
    <row r="81" spans="1:29" ht="29.15" customHeight="1" x14ac:dyDescent="0.2">
      <c r="A81" s="174"/>
      <c r="B81" s="92"/>
      <c r="C81" s="98"/>
      <c r="D81" s="99"/>
      <c r="E81" s="171"/>
      <c r="F81" s="161"/>
      <c r="G81" s="94" t="s">
        <v>20</v>
      </c>
      <c r="H81" s="109" t="s">
        <v>12</v>
      </c>
      <c r="I81" s="110" t="s">
        <v>21</v>
      </c>
      <c r="J81" s="115"/>
      <c r="K81" s="116"/>
      <c r="L81" s="111" t="s">
        <v>12</v>
      </c>
      <c r="M81" s="110" t="s">
        <v>22</v>
      </c>
      <c r="N81" s="111"/>
      <c r="O81" s="110"/>
      <c r="P81" s="117"/>
      <c r="Q81" s="117"/>
      <c r="R81" s="117"/>
      <c r="S81" s="117"/>
      <c r="T81" s="117"/>
      <c r="U81" s="117"/>
      <c r="V81" s="117"/>
      <c r="W81" s="118"/>
      <c r="X81" s="164"/>
      <c r="Y81" s="164"/>
      <c r="Z81" s="104"/>
      <c r="AA81" s="231"/>
      <c r="AB81" s="232"/>
      <c r="AC81" s="233"/>
    </row>
    <row r="82" spans="1:29" ht="29.15" customHeight="1" x14ac:dyDescent="0.2">
      <c r="A82" s="174"/>
      <c r="B82" s="92"/>
      <c r="C82" s="98"/>
      <c r="D82" s="99"/>
      <c r="E82" s="171"/>
      <c r="F82" s="161"/>
      <c r="G82" s="94" t="s">
        <v>39</v>
      </c>
      <c r="H82" s="109" t="s">
        <v>12</v>
      </c>
      <c r="I82" s="110" t="s">
        <v>21</v>
      </c>
      <c r="J82" s="115"/>
      <c r="K82" s="116"/>
      <c r="L82" s="111" t="s">
        <v>12</v>
      </c>
      <c r="M82" s="110" t="s">
        <v>22</v>
      </c>
      <c r="N82" s="111"/>
      <c r="O82" s="110"/>
      <c r="P82" s="117"/>
      <c r="Q82" s="117"/>
      <c r="R82" s="117"/>
      <c r="S82" s="117"/>
      <c r="T82" s="117"/>
      <c r="U82" s="117"/>
      <c r="V82" s="117"/>
      <c r="W82" s="118"/>
      <c r="X82" s="164"/>
      <c r="Y82" s="164"/>
      <c r="Z82" s="104"/>
      <c r="AA82" s="231"/>
      <c r="AB82" s="232"/>
      <c r="AC82" s="233"/>
    </row>
    <row r="83" spans="1:29" ht="17.399999999999999" customHeight="1" x14ac:dyDescent="0.2">
      <c r="A83" s="174"/>
      <c r="B83" s="53"/>
      <c r="C83" s="75"/>
      <c r="D83" s="99"/>
      <c r="E83" s="171"/>
      <c r="F83" s="99"/>
      <c r="G83" s="246" t="s">
        <v>73</v>
      </c>
      <c r="H83" s="248" t="s">
        <v>12</v>
      </c>
      <c r="I83" s="250" t="s">
        <v>23</v>
      </c>
      <c r="J83" s="250"/>
      <c r="K83" s="252" t="s">
        <v>12</v>
      </c>
      <c r="L83" s="250" t="s">
        <v>26</v>
      </c>
      <c r="M83" s="250"/>
      <c r="N83" s="127"/>
      <c r="O83" s="127"/>
      <c r="P83" s="127"/>
      <c r="Q83" s="127"/>
      <c r="R83" s="127"/>
      <c r="S83" s="127"/>
      <c r="T83" s="127"/>
      <c r="U83" s="127"/>
      <c r="V83" s="127"/>
      <c r="W83" s="148"/>
      <c r="X83" s="105"/>
      <c r="Y83" s="164"/>
      <c r="Z83" s="104"/>
      <c r="AA83" s="231"/>
      <c r="AB83" s="232"/>
      <c r="AC83" s="233"/>
    </row>
    <row r="84" spans="1:29" ht="17.399999999999999" customHeight="1" x14ac:dyDescent="0.2">
      <c r="A84" s="174"/>
      <c r="B84" s="53"/>
      <c r="C84" s="75"/>
      <c r="D84" s="99"/>
      <c r="E84" s="171"/>
      <c r="F84" s="99"/>
      <c r="G84" s="247"/>
      <c r="H84" s="249"/>
      <c r="I84" s="251"/>
      <c r="J84" s="251"/>
      <c r="K84" s="253"/>
      <c r="L84" s="251"/>
      <c r="M84" s="251"/>
      <c r="N84" s="128"/>
      <c r="O84" s="128"/>
      <c r="P84" s="128"/>
      <c r="Q84" s="128"/>
      <c r="R84" s="128"/>
      <c r="S84" s="128"/>
      <c r="T84" s="128"/>
      <c r="U84" s="128"/>
      <c r="V84" s="128"/>
      <c r="W84" s="151"/>
      <c r="X84" s="105"/>
      <c r="Y84" s="164"/>
      <c r="Z84" s="104"/>
      <c r="AA84" s="231"/>
      <c r="AB84" s="232"/>
      <c r="AC84" s="233"/>
    </row>
    <row r="85" spans="1:29" ht="29.15" customHeight="1" x14ac:dyDescent="0.2">
      <c r="A85" s="174"/>
      <c r="B85" s="53"/>
      <c r="C85" s="75"/>
      <c r="D85" s="99"/>
      <c r="E85" s="171"/>
      <c r="F85" s="99"/>
      <c r="G85" s="154" t="s">
        <v>136</v>
      </c>
      <c r="H85" s="109" t="s">
        <v>12</v>
      </c>
      <c r="I85" s="110" t="s">
        <v>149</v>
      </c>
      <c r="J85" s="115"/>
      <c r="K85" s="116"/>
      <c r="L85" s="111" t="s">
        <v>12</v>
      </c>
      <c r="M85" s="110" t="s">
        <v>125</v>
      </c>
      <c r="N85" s="117"/>
      <c r="O85" s="146"/>
      <c r="P85" s="146"/>
      <c r="Q85" s="146"/>
      <c r="R85" s="146"/>
      <c r="S85" s="146"/>
      <c r="T85" s="146"/>
      <c r="U85" s="146"/>
      <c r="V85" s="146"/>
      <c r="W85" s="147"/>
      <c r="X85" s="105"/>
      <c r="Y85" s="164"/>
      <c r="Z85" s="104"/>
      <c r="AA85" s="231"/>
      <c r="AB85" s="232"/>
      <c r="AC85" s="233"/>
    </row>
    <row r="86" spans="1:29" ht="29.15" customHeight="1" x14ac:dyDescent="0.2">
      <c r="A86" s="174"/>
      <c r="B86" s="53"/>
      <c r="C86" s="75"/>
      <c r="D86" s="99"/>
      <c r="E86" s="171"/>
      <c r="F86" s="99"/>
      <c r="G86" s="154" t="s">
        <v>137</v>
      </c>
      <c r="H86" s="109" t="s">
        <v>12</v>
      </c>
      <c r="I86" s="110" t="s">
        <v>149</v>
      </c>
      <c r="J86" s="115"/>
      <c r="K86" s="116"/>
      <c r="L86" s="111" t="s">
        <v>12</v>
      </c>
      <c r="M86" s="110" t="s">
        <v>125</v>
      </c>
      <c r="N86" s="117"/>
      <c r="O86" s="146"/>
      <c r="P86" s="146"/>
      <c r="Q86" s="146"/>
      <c r="R86" s="146"/>
      <c r="S86" s="146"/>
      <c r="T86" s="146"/>
      <c r="U86" s="146"/>
      <c r="V86" s="146"/>
      <c r="W86" s="147"/>
      <c r="X86" s="105"/>
      <c r="Y86" s="164"/>
      <c r="Z86" s="104"/>
      <c r="AA86" s="231"/>
      <c r="AB86" s="232"/>
      <c r="AC86" s="233"/>
    </row>
    <row r="87" spans="1:29" ht="29.15" customHeight="1" x14ac:dyDescent="0.2">
      <c r="A87" s="174"/>
      <c r="B87" s="53"/>
      <c r="C87" s="75"/>
      <c r="D87" s="99"/>
      <c r="E87" s="171"/>
      <c r="F87" s="99"/>
      <c r="G87" s="154" t="s">
        <v>150</v>
      </c>
      <c r="H87" s="133" t="s">
        <v>12</v>
      </c>
      <c r="I87" s="121" t="s">
        <v>23</v>
      </c>
      <c r="J87" s="124"/>
      <c r="K87" s="130" t="s">
        <v>12</v>
      </c>
      <c r="L87" s="121" t="s">
        <v>26</v>
      </c>
      <c r="M87" s="115"/>
      <c r="N87" s="146"/>
      <c r="O87" s="146"/>
      <c r="P87" s="146"/>
      <c r="Q87" s="146"/>
      <c r="R87" s="146"/>
      <c r="S87" s="146"/>
      <c r="T87" s="146"/>
      <c r="U87" s="146"/>
      <c r="V87" s="146"/>
      <c r="W87" s="147"/>
      <c r="X87" s="105"/>
      <c r="Y87" s="164"/>
      <c r="Z87" s="104"/>
      <c r="AA87" s="231"/>
      <c r="AB87" s="232"/>
      <c r="AC87" s="233"/>
    </row>
    <row r="88" spans="1:29" ht="29.15" customHeight="1" x14ac:dyDescent="0.2">
      <c r="A88" s="174"/>
      <c r="B88" s="53"/>
      <c r="C88" s="75"/>
      <c r="D88" s="99"/>
      <c r="E88" s="171"/>
      <c r="F88" s="99"/>
      <c r="G88" s="154" t="s">
        <v>90</v>
      </c>
      <c r="H88" s="133" t="s">
        <v>12</v>
      </c>
      <c r="I88" s="121" t="s">
        <v>23</v>
      </c>
      <c r="J88" s="124"/>
      <c r="K88" s="130" t="s">
        <v>12</v>
      </c>
      <c r="L88" s="121" t="s">
        <v>26</v>
      </c>
      <c r="M88" s="115"/>
      <c r="N88" s="146"/>
      <c r="O88" s="146"/>
      <c r="P88" s="146"/>
      <c r="Q88" s="146"/>
      <c r="R88" s="146"/>
      <c r="S88" s="146"/>
      <c r="T88" s="146"/>
      <c r="U88" s="146"/>
      <c r="V88" s="146"/>
      <c r="W88" s="147"/>
      <c r="X88" s="105"/>
      <c r="Y88" s="164"/>
      <c r="Z88" s="104"/>
      <c r="AA88" s="231"/>
      <c r="AB88" s="232"/>
      <c r="AC88" s="233"/>
    </row>
    <row r="89" spans="1:29" ht="29.15" customHeight="1" x14ac:dyDescent="0.2">
      <c r="A89" s="174"/>
      <c r="B89" s="137"/>
      <c r="C89" s="137"/>
      <c r="D89" s="88"/>
      <c r="E89" s="171"/>
      <c r="F89" s="99"/>
      <c r="G89" s="154" t="s">
        <v>57</v>
      </c>
      <c r="H89" s="133" t="s">
        <v>12</v>
      </c>
      <c r="I89" s="121" t="s">
        <v>23</v>
      </c>
      <c r="J89" s="124"/>
      <c r="K89" s="130" t="s">
        <v>12</v>
      </c>
      <c r="L89" s="121" t="s">
        <v>26</v>
      </c>
      <c r="M89" s="115"/>
      <c r="N89" s="146"/>
      <c r="O89" s="146"/>
      <c r="P89" s="146"/>
      <c r="Q89" s="146"/>
      <c r="R89" s="146"/>
      <c r="S89" s="146"/>
      <c r="T89" s="146"/>
      <c r="U89" s="146"/>
      <c r="V89" s="146"/>
      <c r="W89" s="147"/>
      <c r="X89" s="105"/>
      <c r="Y89" s="164"/>
      <c r="Z89" s="104"/>
      <c r="AA89" s="231"/>
      <c r="AB89" s="232"/>
      <c r="AC89" s="233"/>
    </row>
    <row r="90" spans="1:29" ht="29.15" customHeight="1" x14ac:dyDescent="0.2">
      <c r="A90" s="174"/>
      <c r="B90" s="137"/>
      <c r="C90" s="137"/>
      <c r="D90" s="88"/>
      <c r="E90" s="171"/>
      <c r="F90" s="99"/>
      <c r="G90" s="237" t="s">
        <v>152</v>
      </c>
      <c r="H90" s="131" t="s">
        <v>12</v>
      </c>
      <c r="I90" s="120" t="s">
        <v>63</v>
      </c>
      <c r="J90" s="120"/>
      <c r="K90" s="166"/>
      <c r="L90" s="166"/>
      <c r="M90" s="166"/>
      <c r="N90" s="166"/>
      <c r="O90" s="129" t="s">
        <v>12</v>
      </c>
      <c r="P90" s="120" t="s">
        <v>64</v>
      </c>
      <c r="Q90" s="166"/>
      <c r="R90" s="166"/>
      <c r="S90" s="166"/>
      <c r="T90" s="166"/>
      <c r="U90" s="166"/>
      <c r="V90" s="166"/>
      <c r="W90" s="167"/>
      <c r="X90" s="105"/>
      <c r="Y90" s="164"/>
      <c r="Z90" s="104"/>
      <c r="AA90" s="231"/>
      <c r="AB90" s="232"/>
      <c r="AC90" s="233"/>
    </row>
    <row r="91" spans="1:29" ht="29.15" customHeight="1" x14ac:dyDescent="0.2">
      <c r="A91" s="174"/>
      <c r="B91" s="53"/>
      <c r="C91" s="75"/>
      <c r="D91" s="99"/>
      <c r="E91" s="171"/>
      <c r="F91" s="99"/>
      <c r="G91" s="239"/>
      <c r="H91" s="133" t="s">
        <v>12</v>
      </c>
      <c r="I91" s="121" t="s">
        <v>126</v>
      </c>
      <c r="J91" s="113"/>
      <c r="K91" s="113"/>
      <c r="L91" s="113"/>
      <c r="M91" s="113"/>
      <c r="N91" s="113"/>
      <c r="O91" s="113"/>
      <c r="P91" s="128"/>
      <c r="Q91" s="113"/>
      <c r="R91" s="113"/>
      <c r="S91" s="113"/>
      <c r="T91" s="113"/>
      <c r="U91" s="113"/>
      <c r="V91" s="113"/>
      <c r="W91" s="114"/>
      <c r="X91" s="105"/>
      <c r="Y91" s="164"/>
      <c r="Z91" s="104"/>
      <c r="AA91" s="231"/>
      <c r="AB91" s="232"/>
      <c r="AC91" s="233"/>
    </row>
    <row r="92" spans="1:29" ht="29.15" customHeight="1" x14ac:dyDescent="0.2">
      <c r="A92" s="174"/>
      <c r="B92" s="53"/>
      <c r="C92" s="75"/>
      <c r="D92" s="99"/>
      <c r="E92" s="171"/>
      <c r="F92" s="99"/>
      <c r="G92" s="237" t="s">
        <v>183</v>
      </c>
      <c r="H92" s="131" t="s">
        <v>12</v>
      </c>
      <c r="I92" s="120" t="s">
        <v>127</v>
      </c>
      <c r="J92" s="126"/>
      <c r="K92" s="150"/>
      <c r="L92" s="129" t="s">
        <v>12</v>
      </c>
      <c r="M92" s="120" t="s">
        <v>128</v>
      </c>
      <c r="N92" s="166"/>
      <c r="O92" s="166"/>
      <c r="P92" s="129" t="s">
        <v>12</v>
      </c>
      <c r="Q92" s="120" t="s">
        <v>129</v>
      </c>
      <c r="R92" s="166"/>
      <c r="S92" s="166"/>
      <c r="T92" s="166"/>
      <c r="U92" s="166"/>
      <c r="V92" s="166"/>
      <c r="W92" s="167"/>
      <c r="X92" s="105"/>
      <c r="Y92" s="164"/>
      <c r="Z92" s="104"/>
      <c r="AA92" s="231"/>
      <c r="AB92" s="232"/>
      <c r="AC92" s="233"/>
    </row>
    <row r="93" spans="1:29" ht="29.15" customHeight="1" x14ac:dyDescent="0.2">
      <c r="A93" s="174"/>
      <c r="B93" s="53"/>
      <c r="C93" s="75"/>
      <c r="D93" s="99"/>
      <c r="E93" s="171"/>
      <c r="F93" s="99"/>
      <c r="G93" s="239"/>
      <c r="H93" s="133" t="s">
        <v>12</v>
      </c>
      <c r="I93" s="121" t="s">
        <v>130</v>
      </c>
      <c r="J93" s="113"/>
      <c r="K93" s="113"/>
      <c r="L93" s="113"/>
      <c r="M93" s="113"/>
      <c r="N93" s="113"/>
      <c r="O93" s="113"/>
      <c r="P93" s="130" t="s">
        <v>12</v>
      </c>
      <c r="Q93" s="121" t="s">
        <v>131</v>
      </c>
      <c r="R93" s="128"/>
      <c r="S93" s="113"/>
      <c r="T93" s="113"/>
      <c r="U93" s="113"/>
      <c r="V93" s="113"/>
      <c r="W93" s="114"/>
      <c r="X93" s="105"/>
      <c r="Y93" s="164"/>
      <c r="Z93" s="104"/>
      <c r="AA93" s="231"/>
      <c r="AB93" s="232"/>
      <c r="AC93" s="233"/>
    </row>
    <row r="94" spans="1:29" ht="17.399999999999999" customHeight="1" x14ac:dyDescent="0.2">
      <c r="A94" s="174"/>
      <c r="B94" s="53"/>
      <c r="C94" s="75"/>
      <c r="D94" s="99"/>
      <c r="E94" s="171"/>
      <c r="F94" s="99"/>
      <c r="G94" s="246" t="s">
        <v>154</v>
      </c>
      <c r="H94" s="248" t="s">
        <v>12</v>
      </c>
      <c r="I94" s="250" t="s">
        <v>23</v>
      </c>
      <c r="J94" s="250"/>
      <c r="K94" s="252" t="s">
        <v>12</v>
      </c>
      <c r="L94" s="254" t="s">
        <v>155</v>
      </c>
      <c r="M94" s="254"/>
      <c r="N94" s="254"/>
      <c r="O94" s="252" t="s">
        <v>12</v>
      </c>
      <c r="P94" s="254" t="s">
        <v>156</v>
      </c>
      <c r="Q94" s="254"/>
      <c r="R94" s="254"/>
      <c r="S94" s="252" t="s">
        <v>12</v>
      </c>
      <c r="T94" s="254" t="s">
        <v>157</v>
      </c>
      <c r="U94" s="254"/>
      <c r="V94" s="254"/>
      <c r="W94" s="256"/>
      <c r="X94" s="105"/>
      <c r="Y94" s="164"/>
      <c r="Z94" s="104"/>
      <c r="AA94" s="231"/>
      <c r="AB94" s="232"/>
      <c r="AC94" s="233"/>
    </row>
    <row r="95" spans="1:29" ht="17.399999999999999" customHeight="1" x14ac:dyDescent="0.2">
      <c r="A95" s="174"/>
      <c r="B95" s="53"/>
      <c r="C95" s="75"/>
      <c r="D95" s="99"/>
      <c r="E95" s="171"/>
      <c r="F95" s="99"/>
      <c r="G95" s="262"/>
      <c r="H95" s="261"/>
      <c r="I95" s="263"/>
      <c r="J95" s="263"/>
      <c r="K95" s="258"/>
      <c r="L95" s="259"/>
      <c r="M95" s="259"/>
      <c r="N95" s="259"/>
      <c r="O95" s="258"/>
      <c r="P95" s="259"/>
      <c r="Q95" s="259"/>
      <c r="R95" s="259"/>
      <c r="S95" s="258"/>
      <c r="T95" s="259"/>
      <c r="U95" s="259"/>
      <c r="V95" s="259"/>
      <c r="W95" s="260"/>
      <c r="X95" s="105"/>
      <c r="Y95" s="164"/>
      <c r="Z95" s="104"/>
      <c r="AA95" s="231"/>
      <c r="AB95" s="232"/>
      <c r="AC95" s="233"/>
    </row>
    <row r="96" spans="1:29" ht="29.15" customHeight="1" x14ac:dyDescent="0.2">
      <c r="A96" s="174"/>
      <c r="B96" s="53"/>
      <c r="C96" s="75"/>
      <c r="D96" s="99"/>
      <c r="E96" s="171"/>
      <c r="F96" s="99"/>
      <c r="G96" s="132" t="s">
        <v>184</v>
      </c>
      <c r="H96" s="133" t="s">
        <v>12</v>
      </c>
      <c r="I96" s="121" t="s">
        <v>23</v>
      </c>
      <c r="J96" s="124"/>
      <c r="K96" s="130" t="s">
        <v>12</v>
      </c>
      <c r="L96" s="121" t="s">
        <v>26</v>
      </c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5"/>
      <c r="X96" s="105"/>
      <c r="Y96" s="164"/>
      <c r="Z96" s="104"/>
      <c r="AA96" s="231"/>
      <c r="AB96" s="232"/>
      <c r="AC96" s="233"/>
    </row>
    <row r="97" spans="1:29" ht="29.15" customHeight="1" x14ac:dyDescent="0.2">
      <c r="A97" s="174"/>
      <c r="B97" s="53"/>
      <c r="C97" s="75"/>
      <c r="D97" s="99"/>
      <c r="E97" s="171"/>
      <c r="F97" s="99"/>
      <c r="G97" s="154" t="s">
        <v>27</v>
      </c>
      <c r="H97" s="109" t="s">
        <v>12</v>
      </c>
      <c r="I97" s="110" t="s">
        <v>23</v>
      </c>
      <c r="J97" s="110"/>
      <c r="K97" s="111" t="s">
        <v>12</v>
      </c>
      <c r="L97" s="110" t="s">
        <v>24</v>
      </c>
      <c r="M97" s="110"/>
      <c r="N97" s="111" t="s">
        <v>12</v>
      </c>
      <c r="O97" s="110" t="s">
        <v>25</v>
      </c>
      <c r="P97" s="117"/>
      <c r="Q97" s="115"/>
      <c r="R97" s="115"/>
      <c r="S97" s="115"/>
      <c r="T97" s="115"/>
      <c r="U97" s="115"/>
      <c r="V97" s="115"/>
      <c r="W97" s="119"/>
      <c r="X97" s="105"/>
      <c r="Y97" s="164"/>
      <c r="Z97" s="104"/>
      <c r="AA97" s="231"/>
      <c r="AB97" s="232"/>
      <c r="AC97" s="233"/>
    </row>
    <row r="98" spans="1:29" ht="29.15" customHeight="1" x14ac:dyDescent="0.2">
      <c r="A98" s="174"/>
      <c r="B98" s="53"/>
      <c r="C98" s="75"/>
      <c r="D98" s="99"/>
      <c r="E98" s="171"/>
      <c r="F98" s="99"/>
      <c r="G98" s="154" t="s">
        <v>94</v>
      </c>
      <c r="H98" s="109" t="s">
        <v>12</v>
      </c>
      <c r="I98" s="110" t="s">
        <v>23</v>
      </c>
      <c r="J98" s="110"/>
      <c r="K98" s="111" t="s">
        <v>12</v>
      </c>
      <c r="L98" s="110" t="s">
        <v>24</v>
      </c>
      <c r="M98" s="110"/>
      <c r="N98" s="111" t="s">
        <v>12</v>
      </c>
      <c r="O98" s="110" t="s">
        <v>25</v>
      </c>
      <c r="P98" s="115"/>
      <c r="Q98" s="115"/>
      <c r="R98" s="115"/>
      <c r="S98" s="115"/>
      <c r="T98" s="115"/>
      <c r="U98" s="115"/>
      <c r="V98" s="115"/>
      <c r="W98" s="119"/>
      <c r="X98" s="105"/>
      <c r="Y98" s="164"/>
      <c r="Z98" s="104"/>
      <c r="AA98" s="231"/>
      <c r="AB98" s="232"/>
      <c r="AC98" s="233"/>
    </row>
    <row r="99" spans="1:29" ht="29.15" customHeight="1" x14ac:dyDescent="0.2">
      <c r="A99" s="174"/>
      <c r="B99" s="53"/>
      <c r="C99" s="75"/>
      <c r="D99" s="99"/>
      <c r="E99" s="171"/>
      <c r="F99" s="99"/>
      <c r="G99" s="154" t="s">
        <v>141</v>
      </c>
      <c r="H99" s="109" t="s">
        <v>12</v>
      </c>
      <c r="I99" s="110" t="s">
        <v>23</v>
      </c>
      <c r="J99" s="110"/>
      <c r="K99" s="111" t="s">
        <v>12</v>
      </c>
      <c r="L99" s="110" t="s">
        <v>24</v>
      </c>
      <c r="M99" s="110"/>
      <c r="N99" s="111" t="s">
        <v>12</v>
      </c>
      <c r="O99" s="110" t="s">
        <v>25</v>
      </c>
      <c r="P99" s="117"/>
      <c r="Q99" s="110"/>
      <c r="R99" s="110"/>
      <c r="S99" s="110"/>
      <c r="T99" s="110"/>
      <c r="U99" s="110"/>
      <c r="V99" s="110"/>
      <c r="W99" s="112"/>
      <c r="X99" s="105"/>
      <c r="Y99" s="164"/>
      <c r="Z99" s="104"/>
      <c r="AA99" s="231"/>
      <c r="AB99" s="232"/>
      <c r="AC99" s="233"/>
    </row>
    <row r="100" spans="1:29" ht="29.15" customHeight="1" x14ac:dyDescent="0.2">
      <c r="A100" s="174"/>
      <c r="B100" s="53"/>
      <c r="C100" s="75"/>
      <c r="D100" s="99"/>
      <c r="E100" s="171"/>
      <c r="F100" s="99"/>
      <c r="G100" s="96" t="s">
        <v>96</v>
      </c>
      <c r="H100" s="133" t="s">
        <v>12</v>
      </c>
      <c r="I100" s="121" t="s">
        <v>23</v>
      </c>
      <c r="J100" s="124"/>
      <c r="K100" s="130" t="s">
        <v>12</v>
      </c>
      <c r="L100" s="121" t="s">
        <v>26</v>
      </c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9"/>
      <c r="X100" s="105"/>
      <c r="Y100" s="164"/>
      <c r="Z100" s="104"/>
      <c r="AA100" s="231"/>
      <c r="AB100" s="232"/>
      <c r="AC100" s="233"/>
    </row>
    <row r="101" spans="1:29" ht="29.15" customHeight="1" x14ac:dyDescent="0.2">
      <c r="A101" s="174"/>
      <c r="B101" s="53"/>
      <c r="C101" s="75"/>
      <c r="D101" s="99"/>
      <c r="E101" s="171"/>
      <c r="F101" s="99"/>
      <c r="G101" s="154" t="s">
        <v>97</v>
      </c>
      <c r="H101" s="133" t="s">
        <v>12</v>
      </c>
      <c r="I101" s="121" t="s">
        <v>23</v>
      </c>
      <c r="J101" s="124"/>
      <c r="K101" s="130" t="s">
        <v>12</v>
      </c>
      <c r="L101" s="121" t="s">
        <v>26</v>
      </c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9"/>
      <c r="X101" s="105"/>
      <c r="Y101" s="164"/>
      <c r="Z101" s="104"/>
      <c r="AA101" s="231"/>
      <c r="AB101" s="232"/>
      <c r="AC101" s="233"/>
    </row>
    <row r="102" spans="1:29" ht="29.15" customHeight="1" x14ac:dyDescent="0.2">
      <c r="A102" s="174"/>
      <c r="B102" s="53"/>
      <c r="C102" s="75"/>
      <c r="D102" s="99"/>
      <c r="E102" s="171"/>
      <c r="F102" s="99"/>
      <c r="G102" s="154" t="s">
        <v>41</v>
      </c>
      <c r="H102" s="133" t="s">
        <v>12</v>
      </c>
      <c r="I102" s="121" t="s">
        <v>23</v>
      </c>
      <c r="J102" s="124"/>
      <c r="K102" s="130" t="s">
        <v>12</v>
      </c>
      <c r="L102" s="121" t="s">
        <v>26</v>
      </c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9"/>
      <c r="X102" s="105"/>
      <c r="Y102" s="164"/>
      <c r="Z102" s="104"/>
      <c r="AA102" s="231"/>
      <c r="AB102" s="232"/>
      <c r="AC102" s="233"/>
    </row>
    <row r="103" spans="1:29" ht="29.15" customHeight="1" x14ac:dyDescent="0.2">
      <c r="A103" s="174"/>
      <c r="B103" s="53"/>
      <c r="C103" s="75"/>
      <c r="D103" s="99"/>
      <c r="E103" s="171"/>
      <c r="F103" s="99"/>
      <c r="G103" s="154" t="s">
        <v>98</v>
      </c>
      <c r="H103" s="133" t="s">
        <v>12</v>
      </c>
      <c r="I103" s="121" t="s">
        <v>23</v>
      </c>
      <c r="J103" s="124"/>
      <c r="K103" s="130" t="s">
        <v>12</v>
      </c>
      <c r="L103" s="121" t="s">
        <v>26</v>
      </c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9"/>
      <c r="X103" s="105"/>
      <c r="Y103" s="164"/>
      <c r="Z103" s="104"/>
      <c r="AA103" s="231"/>
      <c r="AB103" s="232"/>
      <c r="AC103" s="233"/>
    </row>
    <row r="104" spans="1:29" ht="29.15" customHeight="1" x14ac:dyDescent="0.2">
      <c r="A104" s="174"/>
      <c r="B104" s="53"/>
      <c r="C104" s="75"/>
      <c r="D104" s="99"/>
      <c r="E104" s="171"/>
      <c r="F104" s="99"/>
      <c r="G104" s="154" t="s">
        <v>68</v>
      </c>
      <c r="H104" s="109" t="s">
        <v>12</v>
      </c>
      <c r="I104" s="110" t="s">
        <v>23</v>
      </c>
      <c r="J104" s="110"/>
      <c r="K104" s="111" t="s">
        <v>12</v>
      </c>
      <c r="L104" s="121" t="s">
        <v>26</v>
      </c>
      <c r="M104" s="110"/>
      <c r="N104" s="110"/>
      <c r="O104" s="110"/>
      <c r="P104" s="115"/>
      <c r="Q104" s="115"/>
      <c r="R104" s="115"/>
      <c r="S104" s="115"/>
      <c r="T104" s="115"/>
      <c r="U104" s="115"/>
      <c r="V104" s="115"/>
      <c r="W104" s="119"/>
      <c r="X104" s="105"/>
      <c r="Y104" s="164"/>
      <c r="Z104" s="104"/>
      <c r="AA104" s="231"/>
      <c r="AB104" s="232"/>
      <c r="AC104" s="233"/>
    </row>
    <row r="105" spans="1:29" ht="29.15" customHeight="1" x14ac:dyDescent="0.2">
      <c r="A105" s="174"/>
      <c r="B105" s="53"/>
      <c r="C105" s="75"/>
      <c r="D105" s="99"/>
      <c r="E105" s="171"/>
      <c r="F105" s="99"/>
      <c r="G105" s="154" t="s">
        <v>69</v>
      </c>
      <c r="H105" s="109" t="s">
        <v>12</v>
      </c>
      <c r="I105" s="110" t="s">
        <v>23</v>
      </c>
      <c r="J105" s="110"/>
      <c r="K105" s="111" t="s">
        <v>12</v>
      </c>
      <c r="L105" s="121" t="s">
        <v>26</v>
      </c>
      <c r="M105" s="110"/>
      <c r="N105" s="110"/>
      <c r="O105" s="110"/>
      <c r="P105" s="115"/>
      <c r="Q105" s="115"/>
      <c r="R105" s="115"/>
      <c r="S105" s="115"/>
      <c r="T105" s="115"/>
      <c r="U105" s="115"/>
      <c r="V105" s="115"/>
      <c r="W105" s="119"/>
      <c r="X105" s="105"/>
      <c r="Y105" s="164"/>
      <c r="Z105" s="104"/>
      <c r="AA105" s="231"/>
      <c r="AB105" s="232"/>
      <c r="AC105" s="233"/>
    </row>
    <row r="106" spans="1:29" ht="29.15" customHeight="1" x14ac:dyDescent="0.2">
      <c r="A106" s="174"/>
      <c r="B106" s="53"/>
      <c r="C106" s="75"/>
      <c r="D106" s="99"/>
      <c r="E106" s="171"/>
      <c r="F106" s="99"/>
      <c r="G106" s="165" t="s">
        <v>58</v>
      </c>
      <c r="H106" s="109" t="s">
        <v>12</v>
      </c>
      <c r="I106" s="110" t="s">
        <v>23</v>
      </c>
      <c r="J106" s="110"/>
      <c r="K106" s="111" t="s">
        <v>12</v>
      </c>
      <c r="L106" s="110" t="s">
        <v>24</v>
      </c>
      <c r="M106" s="110"/>
      <c r="N106" s="111" t="s">
        <v>12</v>
      </c>
      <c r="O106" s="110" t="s">
        <v>25</v>
      </c>
      <c r="P106" s="117"/>
      <c r="Q106" s="117"/>
      <c r="R106" s="117"/>
      <c r="S106" s="117"/>
      <c r="T106" s="166"/>
      <c r="U106" s="166"/>
      <c r="V106" s="166"/>
      <c r="W106" s="167"/>
      <c r="X106" s="105"/>
      <c r="Y106" s="164"/>
      <c r="Z106" s="104"/>
      <c r="AA106" s="231"/>
      <c r="AB106" s="232"/>
      <c r="AC106" s="233"/>
    </row>
    <row r="107" spans="1:29" ht="29.15" customHeight="1" x14ac:dyDescent="0.2">
      <c r="A107" s="174"/>
      <c r="B107" s="53"/>
      <c r="C107" s="75"/>
      <c r="D107" s="99"/>
      <c r="E107" s="171"/>
      <c r="F107" s="99"/>
      <c r="G107" s="154" t="s">
        <v>42</v>
      </c>
      <c r="H107" s="109" t="s">
        <v>12</v>
      </c>
      <c r="I107" s="110" t="s">
        <v>23</v>
      </c>
      <c r="J107" s="110"/>
      <c r="K107" s="111" t="s">
        <v>12</v>
      </c>
      <c r="L107" s="110" t="s">
        <v>28</v>
      </c>
      <c r="M107" s="110"/>
      <c r="N107" s="111" t="s">
        <v>12</v>
      </c>
      <c r="O107" s="110" t="s">
        <v>29</v>
      </c>
      <c r="P107" s="146"/>
      <c r="Q107" s="111" t="s">
        <v>12</v>
      </c>
      <c r="R107" s="110" t="s">
        <v>43</v>
      </c>
      <c r="S107" s="110"/>
      <c r="T107" s="110"/>
      <c r="U107" s="110"/>
      <c r="V107" s="110"/>
      <c r="W107" s="112"/>
      <c r="X107" s="105"/>
      <c r="Y107" s="164"/>
      <c r="Z107" s="104"/>
      <c r="AA107" s="231"/>
      <c r="AB107" s="232"/>
      <c r="AC107" s="233"/>
    </row>
    <row r="108" spans="1:29" ht="29.15" customHeight="1" x14ac:dyDescent="0.2">
      <c r="A108" s="185"/>
      <c r="B108" s="53"/>
      <c r="C108" s="75"/>
      <c r="D108" s="99"/>
      <c r="E108" s="171"/>
      <c r="F108" s="99"/>
      <c r="G108" s="221" t="s">
        <v>182</v>
      </c>
      <c r="H108" s="187" t="s">
        <v>12</v>
      </c>
      <c r="I108" s="120" t="s">
        <v>30</v>
      </c>
      <c r="J108" s="120"/>
      <c r="K108" s="191"/>
      <c r="L108" s="186" t="s">
        <v>12</v>
      </c>
      <c r="M108" s="120" t="s">
        <v>190</v>
      </c>
      <c r="N108" s="191"/>
      <c r="O108" s="120"/>
      <c r="P108" s="186" t="s">
        <v>12</v>
      </c>
      <c r="Q108" s="120" t="s">
        <v>191</v>
      </c>
      <c r="R108" s="120"/>
      <c r="S108" s="192"/>
      <c r="T108" s="186"/>
      <c r="U108" s="120"/>
      <c r="V108" s="192"/>
      <c r="W108" s="193"/>
      <c r="X108" s="105"/>
      <c r="Y108" s="164"/>
      <c r="Z108" s="104"/>
      <c r="AA108" s="231"/>
      <c r="AB108" s="232"/>
      <c r="AC108" s="233"/>
    </row>
    <row r="109" spans="1:29" ht="29.15" customHeight="1" x14ac:dyDescent="0.2">
      <c r="A109" s="179"/>
      <c r="B109" s="90"/>
      <c r="C109" s="100"/>
      <c r="D109" s="101"/>
      <c r="E109" s="163"/>
      <c r="F109" s="170"/>
      <c r="G109" s="222"/>
      <c r="H109" s="189" t="s">
        <v>12</v>
      </c>
      <c r="I109" s="194" t="s">
        <v>195</v>
      </c>
      <c r="J109" s="194"/>
      <c r="K109" s="195"/>
      <c r="L109" s="188" t="s">
        <v>12</v>
      </c>
      <c r="M109" s="194" t="s">
        <v>192</v>
      </c>
      <c r="N109" s="195"/>
      <c r="O109" s="194"/>
      <c r="P109" s="188" t="s">
        <v>12</v>
      </c>
      <c r="Q109" s="194" t="s">
        <v>193</v>
      </c>
      <c r="R109" s="194"/>
      <c r="S109" s="196"/>
      <c r="T109" s="188" t="s">
        <v>12</v>
      </c>
      <c r="U109" s="194" t="s">
        <v>194</v>
      </c>
      <c r="V109" s="196"/>
      <c r="W109" s="197"/>
      <c r="X109" s="106"/>
      <c r="Y109" s="107"/>
      <c r="Z109" s="108"/>
      <c r="AA109" s="234"/>
      <c r="AB109" s="235"/>
      <c r="AC109" s="236"/>
    </row>
    <row r="110" spans="1:29" ht="29.15" customHeight="1" x14ac:dyDescent="0.2">
      <c r="A110" s="91"/>
      <c r="B110" s="182"/>
      <c r="D110" s="152"/>
      <c r="G110" s="142" t="s">
        <v>11</v>
      </c>
      <c r="H110" s="143" t="s">
        <v>12</v>
      </c>
      <c r="I110" s="144" t="s">
        <v>13</v>
      </c>
      <c r="J110" s="144"/>
      <c r="K110" s="145" t="s">
        <v>12</v>
      </c>
      <c r="L110" s="144" t="s">
        <v>14</v>
      </c>
      <c r="M110" s="144"/>
      <c r="N110" s="145" t="s">
        <v>12</v>
      </c>
      <c r="O110" s="144" t="s">
        <v>15</v>
      </c>
      <c r="P110" s="144"/>
      <c r="Q110" s="145" t="s">
        <v>12</v>
      </c>
      <c r="R110" s="144" t="s">
        <v>16</v>
      </c>
      <c r="S110" s="144"/>
      <c r="T110" s="145" t="s">
        <v>12</v>
      </c>
      <c r="U110" s="144" t="s">
        <v>17</v>
      </c>
      <c r="V110" s="144"/>
      <c r="W110" s="175"/>
      <c r="X110" s="160" t="s">
        <v>12</v>
      </c>
      <c r="Y110" s="102" t="s">
        <v>18</v>
      </c>
      <c r="Z110" s="103"/>
      <c r="AA110" s="228"/>
      <c r="AB110" s="229"/>
      <c r="AC110" s="230"/>
    </row>
    <row r="111" spans="1:29" ht="29.15" customHeight="1" x14ac:dyDescent="0.2">
      <c r="A111" s="265">
        <v>55</v>
      </c>
      <c r="B111" s="227" t="s">
        <v>162</v>
      </c>
      <c r="C111" s="158" t="s">
        <v>12</v>
      </c>
      <c r="D111" s="99" t="s">
        <v>164</v>
      </c>
      <c r="E111" s="158" t="s">
        <v>12</v>
      </c>
      <c r="F111" s="99" t="s">
        <v>145</v>
      </c>
      <c r="G111" s="238" t="s">
        <v>59</v>
      </c>
      <c r="H111" s="180" t="s">
        <v>12</v>
      </c>
      <c r="I111" s="135" t="s">
        <v>50</v>
      </c>
      <c r="J111" s="72"/>
      <c r="K111" s="134"/>
      <c r="L111" s="157" t="s">
        <v>12</v>
      </c>
      <c r="M111" s="135" t="s">
        <v>121</v>
      </c>
      <c r="N111" s="134"/>
      <c r="O111" s="134"/>
      <c r="P111" s="157" t="s">
        <v>12</v>
      </c>
      <c r="Q111" s="135" t="s">
        <v>122</v>
      </c>
      <c r="R111" s="134"/>
      <c r="S111" s="134"/>
      <c r="T111" s="157" t="s">
        <v>12</v>
      </c>
      <c r="U111" s="135" t="s">
        <v>123</v>
      </c>
      <c r="V111" s="134"/>
      <c r="W111" s="149"/>
      <c r="X111" s="158" t="s">
        <v>12</v>
      </c>
      <c r="Y111" s="159" t="s">
        <v>19</v>
      </c>
      <c r="Z111" s="104"/>
      <c r="AA111" s="231"/>
      <c r="AB111" s="232"/>
      <c r="AC111" s="233"/>
    </row>
    <row r="112" spans="1:29" ht="29.15" customHeight="1" x14ac:dyDescent="0.2">
      <c r="A112" s="265"/>
      <c r="B112" s="227"/>
      <c r="C112" s="137"/>
      <c r="D112" s="88"/>
      <c r="E112" s="158" t="s">
        <v>12</v>
      </c>
      <c r="F112" s="99" t="s">
        <v>132</v>
      </c>
      <c r="G112" s="239"/>
      <c r="H112" s="133" t="s">
        <v>12</v>
      </c>
      <c r="I112" s="121" t="s">
        <v>124</v>
      </c>
      <c r="J112" s="124"/>
      <c r="K112" s="128"/>
      <c r="L112" s="130" t="s">
        <v>12</v>
      </c>
      <c r="M112" s="121" t="s">
        <v>51</v>
      </c>
      <c r="N112" s="128"/>
      <c r="O112" s="128"/>
      <c r="P112" s="128"/>
      <c r="Q112" s="128"/>
      <c r="R112" s="128"/>
      <c r="S112" s="128"/>
      <c r="T112" s="128"/>
      <c r="U112" s="128"/>
      <c r="V112" s="128"/>
      <c r="W112" s="151"/>
      <c r="X112" s="169"/>
      <c r="Y112" s="169"/>
      <c r="Z112" s="169"/>
      <c r="AA112" s="231"/>
      <c r="AB112" s="232"/>
      <c r="AC112" s="233"/>
    </row>
    <row r="113" spans="1:29" ht="29.15" customHeight="1" x14ac:dyDescent="0.2">
      <c r="A113" s="174"/>
      <c r="B113" s="79"/>
      <c r="C113" s="75"/>
      <c r="D113" s="99"/>
      <c r="E113" s="171"/>
      <c r="F113" s="99"/>
      <c r="G113" s="237" t="s">
        <v>36</v>
      </c>
      <c r="H113" s="131" t="s">
        <v>12</v>
      </c>
      <c r="I113" s="120" t="s">
        <v>23</v>
      </c>
      <c r="J113" s="120"/>
      <c r="K113" s="127"/>
      <c r="L113" s="129" t="s">
        <v>12</v>
      </c>
      <c r="M113" s="120" t="s">
        <v>44</v>
      </c>
      <c r="N113" s="120"/>
      <c r="O113" s="127"/>
      <c r="P113" s="129" t="s">
        <v>12</v>
      </c>
      <c r="Q113" s="127" t="s">
        <v>133</v>
      </c>
      <c r="R113" s="127"/>
      <c r="S113" s="127"/>
      <c r="T113" s="129" t="s">
        <v>12</v>
      </c>
      <c r="U113" s="127" t="s">
        <v>134</v>
      </c>
      <c r="V113" s="166"/>
      <c r="W113" s="167"/>
      <c r="X113" s="105"/>
      <c r="Y113" s="164"/>
      <c r="Z113" s="104"/>
      <c r="AA113" s="231"/>
      <c r="AB113" s="232"/>
      <c r="AC113" s="233"/>
    </row>
    <row r="114" spans="1:29" ht="29.15" customHeight="1" x14ac:dyDescent="0.2">
      <c r="A114" s="174"/>
      <c r="B114" s="53"/>
      <c r="C114" s="75"/>
      <c r="D114" s="99"/>
      <c r="E114" s="171"/>
      <c r="F114" s="99"/>
      <c r="G114" s="239"/>
      <c r="H114" s="133" t="s">
        <v>12</v>
      </c>
      <c r="I114" s="128" t="s">
        <v>135</v>
      </c>
      <c r="J114" s="121"/>
      <c r="K114" s="128"/>
      <c r="L114" s="130" t="s">
        <v>12</v>
      </c>
      <c r="M114" s="121" t="s">
        <v>148</v>
      </c>
      <c r="N114" s="121"/>
      <c r="O114" s="128"/>
      <c r="P114" s="128"/>
      <c r="Q114" s="128"/>
      <c r="R114" s="128"/>
      <c r="S114" s="128"/>
      <c r="T114" s="128"/>
      <c r="U114" s="128"/>
      <c r="V114" s="113"/>
      <c r="W114" s="114"/>
      <c r="X114" s="105"/>
      <c r="Y114" s="164"/>
      <c r="Z114" s="104"/>
      <c r="AA114" s="231"/>
      <c r="AB114" s="232"/>
      <c r="AC114" s="233"/>
    </row>
    <row r="115" spans="1:29" ht="29.15" customHeight="1" x14ac:dyDescent="0.2">
      <c r="A115" s="174"/>
      <c r="B115" s="53"/>
      <c r="C115" s="75"/>
      <c r="D115" s="99"/>
      <c r="E115" s="171"/>
      <c r="F115" s="99"/>
      <c r="G115" s="154" t="s">
        <v>52</v>
      </c>
      <c r="H115" s="109" t="s">
        <v>12</v>
      </c>
      <c r="I115" s="110" t="s">
        <v>31</v>
      </c>
      <c r="J115" s="115"/>
      <c r="K115" s="146"/>
      <c r="L115" s="111" t="s">
        <v>12</v>
      </c>
      <c r="M115" s="110" t="s">
        <v>32</v>
      </c>
      <c r="N115" s="115"/>
      <c r="O115" s="117"/>
      <c r="P115" s="117"/>
      <c r="Q115" s="117"/>
      <c r="R115" s="117"/>
      <c r="S115" s="117"/>
      <c r="T115" s="117"/>
      <c r="U115" s="117"/>
      <c r="V115" s="117"/>
      <c r="W115" s="118"/>
      <c r="X115" s="105"/>
      <c r="Y115" s="164"/>
      <c r="Z115" s="104"/>
      <c r="AA115" s="231"/>
      <c r="AB115" s="232"/>
      <c r="AC115" s="233"/>
    </row>
    <row r="116" spans="1:29" ht="29.15" customHeight="1" x14ac:dyDescent="0.2">
      <c r="A116" s="174"/>
      <c r="B116" s="53"/>
      <c r="C116" s="75"/>
      <c r="D116" s="99"/>
      <c r="E116" s="171"/>
      <c r="F116" s="99"/>
      <c r="G116" s="154" t="s">
        <v>71</v>
      </c>
      <c r="H116" s="109" t="s">
        <v>12</v>
      </c>
      <c r="I116" s="110" t="s">
        <v>21</v>
      </c>
      <c r="J116" s="115"/>
      <c r="K116" s="146"/>
      <c r="L116" s="111" t="s">
        <v>12</v>
      </c>
      <c r="M116" s="110" t="s">
        <v>66</v>
      </c>
      <c r="N116" s="117"/>
      <c r="O116" s="117"/>
      <c r="P116" s="117"/>
      <c r="Q116" s="117"/>
      <c r="R116" s="117"/>
      <c r="S116" s="117"/>
      <c r="T116" s="117"/>
      <c r="U116" s="117"/>
      <c r="V116" s="117"/>
      <c r="W116" s="118"/>
      <c r="X116" s="105"/>
      <c r="Y116" s="164"/>
      <c r="Z116" s="104"/>
      <c r="AA116" s="231"/>
      <c r="AB116" s="232"/>
      <c r="AC116" s="233"/>
    </row>
    <row r="117" spans="1:29" ht="29.15" customHeight="1" x14ac:dyDescent="0.2">
      <c r="A117" s="174"/>
      <c r="B117" s="53"/>
      <c r="C117" s="75"/>
      <c r="D117" s="99"/>
      <c r="E117" s="171"/>
      <c r="F117" s="99"/>
      <c r="G117" s="154" t="s">
        <v>72</v>
      </c>
      <c r="H117" s="109" t="s">
        <v>12</v>
      </c>
      <c r="I117" s="110" t="s">
        <v>21</v>
      </c>
      <c r="J117" s="115"/>
      <c r="K117" s="146"/>
      <c r="L117" s="111" t="s">
        <v>12</v>
      </c>
      <c r="M117" s="110" t="s">
        <v>66</v>
      </c>
      <c r="N117" s="117"/>
      <c r="O117" s="117"/>
      <c r="P117" s="117"/>
      <c r="Q117" s="117"/>
      <c r="R117" s="117"/>
      <c r="S117" s="117"/>
      <c r="T117" s="117"/>
      <c r="U117" s="117"/>
      <c r="V117" s="117"/>
      <c r="W117" s="118"/>
      <c r="X117" s="105"/>
      <c r="Y117" s="164"/>
      <c r="Z117" s="104"/>
      <c r="AA117" s="231"/>
      <c r="AB117" s="232"/>
      <c r="AC117" s="233"/>
    </row>
    <row r="118" spans="1:29" ht="29.15" customHeight="1" x14ac:dyDescent="0.2">
      <c r="A118" s="174"/>
      <c r="B118" s="92"/>
      <c r="C118" s="98"/>
      <c r="D118" s="99"/>
      <c r="E118" s="171"/>
      <c r="F118" s="161"/>
      <c r="G118" s="94" t="s">
        <v>20</v>
      </c>
      <c r="H118" s="109" t="s">
        <v>12</v>
      </c>
      <c r="I118" s="110" t="s">
        <v>21</v>
      </c>
      <c r="J118" s="115"/>
      <c r="K118" s="116"/>
      <c r="L118" s="111" t="s">
        <v>12</v>
      </c>
      <c r="M118" s="110" t="s">
        <v>22</v>
      </c>
      <c r="N118" s="111"/>
      <c r="O118" s="110"/>
      <c r="P118" s="117"/>
      <c r="Q118" s="117"/>
      <c r="R118" s="117"/>
      <c r="S118" s="117"/>
      <c r="T118" s="117"/>
      <c r="U118" s="117"/>
      <c r="V118" s="117"/>
      <c r="W118" s="118"/>
      <c r="X118" s="164"/>
      <c r="Y118" s="164"/>
      <c r="Z118" s="104"/>
      <c r="AA118" s="231"/>
      <c r="AB118" s="232"/>
      <c r="AC118" s="233"/>
    </row>
    <row r="119" spans="1:29" ht="29.15" customHeight="1" x14ac:dyDescent="0.2">
      <c r="A119" s="174"/>
      <c r="B119" s="92"/>
      <c r="C119" s="98"/>
      <c r="D119" s="99"/>
      <c r="E119" s="171"/>
      <c r="F119" s="161"/>
      <c r="G119" s="94" t="s">
        <v>39</v>
      </c>
      <c r="H119" s="109" t="s">
        <v>12</v>
      </c>
      <c r="I119" s="110" t="s">
        <v>21</v>
      </c>
      <c r="J119" s="115"/>
      <c r="K119" s="116"/>
      <c r="L119" s="111" t="s">
        <v>12</v>
      </c>
      <c r="M119" s="110" t="s">
        <v>22</v>
      </c>
      <c r="N119" s="111"/>
      <c r="O119" s="110"/>
      <c r="P119" s="117"/>
      <c r="Q119" s="117"/>
      <c r="R119" s="117"/>
      <c r="S119" s="117"/>
      <c r="T119" s="117"/>
      <c r="U119" s="117"/>
      <c r="V119" s="117"/>
      <c r="W119" s="118"/>
      <c r="X119" s="164"/>
      <c r="Y119" s="164"/>
      <c r="Z119" s="104"/>
      <c r="AA119" s="231"/>
      <c r="AB119" s="232"/>
      <c r="AC119" s="233"/>
    </row>
    <row r="120" spans="1:29" ht="17.399999999999999" customHeight="1" x14ac:dyDescent="0.2">
      <c r="A120" s="174"/>
      <c r="B120" s="53"/>
      <c r="C120" s="75"/>
      <c r="D120" s="99"/>
      <c r="E120" s="171"/>
      <c r="F120" s="99"/>
      <c r="G120" s="246" t="s">
        <v>73</v>
      </c>
      <c r="H120" s="248" t="s">
        <v>12</v>
      </c>
      <c r="I120" s="250" t="s">
        <v>23</v>
      </c>
      <c r="J120" s="250"/>
      <c r="K120" s="252" t="s">
        <v>12</v>
      </c>
      <c r="L120" s="250" t="s">
        <v>26</v>
      </c>
      <c r="M120" s="250"/>
      <c r="N120" s="127"/>
      <c r="O120" s="127"/>
      <c r="P120" s="127"/>
      <c r="Q120" s="127"/>
      <c r="R120" s="127"/>
      <c r="S120" s="127"/>
      <c r="T120" s="127"/>
      <c r="U120" s="127"/>
      <c r="V120" s="127"/>
      <c r="W120" s="148"/>
      <c r="X120" s="105"/>
      <c r="Y120" s="164"/>
      <c r="Z120" s="104"/>
      <c r="AA120" s="231"/>
      <c r="AB120" s="232"/>
      <c r="AC120" s="233"/>
    </row>
    <row r="121" spans="1:29" ht="17.399999999999999" customHeight="1" x14ac:dyDescent="0.2">
      <c r="A121" s="174"/>
      <c r="B121" s="53"/>
      <c r="C121" s="75"/>
      <c r="D121" s="99"/>
      <c r="E121" s="171"/>
      <c r="F121" s="99"/>
      <c r="G121" s="247"/>
      <c r="H121" s="249"/>
      <c r="I121" s="251"/>
      <c r="J121" s="251"/>
      <c r="K121" s="253"/>
      <c r="L121" s="251"/>
      <c r="M121" s="251"/>
      <c r="N121" s="128"/>
      <c r="O121" s="128"/>
      <c r="P121" s="128"/>
      <c r="Q121" s="128"/>
      <c r="R121" s="128"/>
      <c r="S121" s="128"/>
      <c r="T121" s="128"/>
      <c r="U121" s="128"/>
      <c r="V121" s="128"/>
      <c r="W121" s="151"/>
      <c r="X121" s="105"/>
      <c r="Y121" s="164"/>
      <c r="Z121" s="104"/>
      <c r="AA121" s="231"/>
      <c r="AB121" s="232"/>
      <c r="AC121" s="233"/>
    </row>
    <row r="122" spans="1:29" ht="29.15" customHeight="1" x14ac:dyDescent="0.2">
      <c r="A122" s="174"/>
      <c r="B122" s="224"/>
      <c r="C122" s="158"/>
      <c r="D122" s="99"/>
      <c r="E122" s="158"/>
      <c r="F122" s="99"/>
      <c r="G122" s="154" t="s">
        <v>136</v>
      </c>
      <c r="H122" s="109" t="s">
        <v>12</v>
      </c>
      <c r="I122" s="110" t="s">
        <v>149</v>
      </c>
      <c r="J122" s="115"/>
      <c r="K122" s="116"/>
      <c r="L122" s="111" t="s">
        <v>12</v>
      </c>
      <c r="M122" s="110" t="s">
        <v>125</v>
      </c>
      <c r="N122" s="117"/>
      <c r="O122" s="117"/>
      <c r="P122" s="117"/>
      <c r="Q122" s="117"/>
      <c r="R122" s="117"/>
      <c r="S122" s="117"/>
      <c r="T122" s="117"/>
      <c r="U122" s="117"/>
      <c r="V122" s="117"/>
      <c r="W122" s="118"/>
      <c r="X122" s="105"/>
      <c r="Y122" s="164"/>
      <c r="Z122" s="104"/>
      <c r="AA122" s="231"/>
      <c r="AB122" s="232"/>
      <c r="AC122" s="233"/>
    </row>
    <row r="123" spans="1:29" ht="29.15" customHeight="1" x14ac:dyDescent="0.2">
      <c r="A123" s="174"/>
      <c r="B123" s="224"/>
      <c r="C123" s="75"/>
      <c r="D123" s="99"/>
      <c r="E123" s="158"/>
      <c r="F123" s="99"/>
      <c r="G123" s="154" t="s">
        <v>137</v>
      </c>
      <c r="H123" s="109" t="s">
        <v>12</v>
      </c>
      <c r="I123" s="110" t="s">
        <v>149</v>
      </c>
      <c r="J123" s="115"/>
      <c r="K123" s="116"/>
      <c r="L123" s="111" t="s">
        <v>12</v>
      </c>
      <c r="M123" s="110" t="s">
        <v>125</v>
      </c>
      <c r="N123" s="117"/>
      <c r="O123" s="117"/>
      <c r="P123" s="117"/>
      <c r="Q123" s="117"/>
      <c r="R123" s="117"/>
      <c r="S123" s="117"/>
      <c r="T123" s="117"/>
      <c r="U123" s="117"/>
      <c r="V123" s="117"/>
      <c r="W123" s="118"/>
      <c r="X123" s="105"/>
      <c r="Y123" s="164"/>
      <c r="Z123" s="104"/>
      <c r="AA123" s="231"/>
      <c r="AB123" s="232"/>
      <c r="AC123" s="233"/>
    </row>
    <row r="124" spans="1:29" ht="29.15" customHeight="1" x14ac:dyDescent="0.2">
      <c r="A124" s="174"/>
      <c r="B124" s="53"/>
      <c r="C124" s="75"/>
      <c r="D124" s="99"/>
      <c r="E124" s="171"/>
      <c r="F124" s="99"/>
      <c r="G124" s="154" t="s">
        <v>150</v>
      </c>
      <c r="H124" s="133" t="s">
        <v>12</v>
      </c>
      <c r="I124" s="121" t="s">
        <v>23</v>
      </c>
      <c r="J124" s="124"/>
      <c r="K124" s="130" t="s">
        <v>12</v>
      </c>
      <c r="L124" s="121" t="s">
        <v>26</v>
      </c>
      <c r="M124" s="115"/>
      <c r="N124" s="117"/>
      <c r="O124" s="117"/>
      <c r="P124" s="117"/>
      <c r="Q124" s="117"/>
      <c r="R124" s="117"/>
      <c r="S124" s="117"/>
      <c r="T124" s="117"/>
      <c r="U124" s="117"/>
      <c r="V124" s="117"/>
      <c r="W124" s="118"/>
      <c r="X124" s="105"/>
      <c r="Y124" s="164"/>
      <c r="Z124" s="104"/>
      <c r="AA124" s="231"/>
      <c r="AB124" s="232"/>
      <c r="AC124" s="233"/>
    </row>
    <row r="125" spans="1:29" ht="29.15" customHeight="1" x14ac:dyDescent="0.2">
      <c r="A125" s="174"/>
      <c r="B125" s="53"/>
      <c r="C125" s="75"/>
      <c r="D125" s="99"/>
      <c r="E125" s="171"/>
      <c r="F125" s="99"/>
      <c r="G125" s="154" t="s">
        <v>90</v>
      </c>
      <c r="H125" s="133" t="s">
        <v>12</v>
      </c>
      <c r="I125" s="121" t="s">
        <v>23</v>
      </c>
      <c r="J125" s="124"/>
      <c r="K125" s="130" t="s">
        <v>12</v>
      </c>
      <c r="L125" s="121" t="s">
        <v>26</v>
      </c>
      <c r="M125" s="115"/>
      <c r="N125" s="117"/>
      <c r="O125" s="117"/>
      <c r="P125" s="117"/>
      <c r="Q125" s="117"/>
      <c r="R125" s="117"/>
      <c r="S125" s="117"/>
      <c r="T125" s="117"/>
      <c r="U125" s="117"/>
      <c r="V125" s="117"/>
      <c r="W125" s="118"/>
      <c r="X125" s="105"/>
      <c r="Y125" s="164"/>
      <c r="Z125" s="104"/>
      <c r="AA125" s="231"/>
      <c r="AB125" s="232"/>
      <c r="AC125" s="233"/>
    </row>
    <row r="126" spans="1:29" ht="29.15" customHeight="1" x14ac:dyDescent="0.2">
      <c r="A126" s="174"/>
      <c r="B126" s="53"/>
      <c r="C126" s="75"/>
      <c r="D126" s="99"/>
      <c r="E126" s="171"/>
      <c r="F126" s="99"/>
      <c r="G126" s="154" t="s">
        <v>57</v>
      </c>
      <c r="H126" s="133" t="s">
        <v>12</v>
      </c>
      <c r="I126" s="121" t="s">
        <v>23</v>
      </c>
      <c r="J126" s="124"/>
      <c r="K126" s="130" t="s">
        <v>12</v>
      </c>
      <c r="L126" s="121" t="s">
        <v>26</v>
      </c>
      <c r="M126" s="115"/>
      <c r="N126" s="117"/>
      <c r="O126" s="117"/>
      <c r="P126" s="117"/>
      <c r="Q126" s="117"/>
      <c r="R126" s="117"/>
      <c r="S126" s="117"/>
      <c r="T126" s="117"/>
      <c r="U126" s="117"/>
      <c r="V126" s="117"/>
      <c r="W126" s="118"/>
      <c r="X126" s="105"/>
      <c r="Y126" s="164"/>
      <c r="Z126" s="104"/>
      <c r="AA126" s="231"/>
      <c r="AB126" s="232"/>
      <c r="AC126" s="233"/>
    </row>
    <row r="127" spans="1:29" ht="29.15" customHeight="1" x14ac:dyDescent="0.2">
      <c r="A127" s="174"/>
      <c r="B127" s="53"/>
      <c r="C127" s="75"/>
      <c r="D127" s="99"/>
      <c r="E127" s="171"/>
      <c r="F127" s="99"/>
      <c r="G127" s="154" t="s">
        <v>27</v>
      </c>
      <c r="H127" s="109" t="s">
        <v>12</v>
      </c>
      <c r="I127" s="110" t="s">
        <v>23</v>
      </c>
      <c r="J127" s="110"/>
      <c r="K127" s="111" t="s">
        <v>12</v>
      </c>
      <c r="L127" s="110" t="s">
        <v>24</v>
      </c>
      <c r="M127" s="110"/>
      <c r="N127" s="111" t="s">
        <v>12</v>
      </c>
      <c r="O127" s="110" t="s">
        <v>25</v>
      </c>
      <c r="P127" s="117"/>
      <c r="Q127" s="115"/>
      <c r="R127" s="117"/>
      <c r="S127" s="117"/>
      <c r="T127" s="117"/>
      <c r="U127" s="117"/>
      <c r="V127" s="117"/>
      <c r="W127" s="118"/>
      <c r="X127" s="105"/>
      <c r="Y127" s="164"/>
      <c r="Z127" s="104"/>
      <c r="AA127" s="231"/>
      <c r="AB127" s="232"/>
      <c r="AC127" s="233"/>
    </row>
    <row r="128" spans="1:29" ht="29.15" customHeight="1" x14ac:dyDescent="0.2">
      <c r="A128" s="174"/>
      <c r="B128" s="53"/>
      <c r="C128" s="75"/>
      <c r="D128" s="99"/>
      <c r="E128" s="171"/>
      <c r="F128" s="99"/>
      <c r="G128" s="154" t="s">
        <v>94</v>
      </c>
      <c r="H128" s="109" t="s">
        <v>12</v>
      </c>
      <c r="I128" s="110" t="s">
        <v>23</v>
      </c>
      <c r="J128" s="110"/>
      <c r="K128" s="111" t="s">
        <v>12</v>
      </c>
      <c r="L128" s="110" t="s">
        <v>24</v>
      </c>
      <c r="M128" s="110"/>
      <c r="N128" s="111" t="s">
        <v>12</v>
      </c>
      <c r="O128" s="110" t="s">
        <v>25</v>
      </c>
      <c r="P128" s="115"/>
      <c r="Q128" s="115"/>
      <c r="R128" s="115"/>
      <c r="S128" s="115"/>
      <c r="T128" s="115"/>
      <c r="U128" s="115"/>
      <c r="V128" s="115"/>
      <c r="W128" s="119"/>
      <c r="X128" s="105"/>
      <c r="Y128" s="164"/>
      <c r="Z128" s="104"/>
      <c r="AA128" s="231"/>
      <c r="AB128" s="232"/>
      <c r="AC128" s="233"/>
    </row>
    <row r="129" spans="1:29" ht="29.15" customHeight="1" x14ac:dyDescent="0.2">
      <c r="A129" s="174"/>
      <c r="B129" s="53"/>
      <c r="C129" s="75"/>
      <c r="D129" s="99"/>
      <c r="E129" s="171"/>
      <c r="F129" s="99"/>
      <c r="G129" s="154" t="s">
        <v>146</v>
      </c>
      <c r="H129" s="109" t="s">
        <v>12</v>
      </c>
      <c r="I129" s="110" t="s">
        <v>23</v>
      </c>
      <c r="J129" s="110"/>
      <c r="K129" s="111" t="s">
        <v>12</v>
      </c>
      <c r="L129" s="110" t="s">
        <v>24</v>
      </c>
      <c r="M129" s="110"/>
      <c r="N129" s="111" t="s">
        <v>12</v>
      </c>
      <c r="O129" s="110" t="s">
        <v>25</v>
      </c>
      <c r="P129" s="117"/>
      <c r="Q129" s="110"/>
      <c r="R129" s="146"/>
      <c r="S129" s="146"/>
      <c r="T129" s="146"/>
      <c r="U129" s="146"/>
      <c r="V129" s="146"/>
      <c r="W129" s="147"/>
      <c r="X129" s="105"/>
      <c r="Y129" s="164"/>
      <c r="Z129" s="104"/>
      <c r="AA129" s="231"/>
      <c r="AB129" s="232"/>
      <c r="AC129" s="233"/>
    </row>
    <row r="130" spans="1:29" ht="29.15" customHeight="1" x14ac:dyDescent="0.2">
      <c r="A130" s="174"/>
      <c r="B130" s="53"/>
      <c r="C130" s="75"/>
      <c r="D130" s="99"/>
      <c r="E130" s="171"/>
      <c r="F130" s="99"/>
      <c r="G130" s="154" t="s">
        <v>68</v>
      </c>
      <c r="H130" s="109" t="s">
        <v>12</v>
      </c>
      <c r="I130" s="110" t="s">
        <v>23</v>
      </c>
      <c r="J130" s="110"/>
      <c r="K130" s="111" t="s">
        <v>12</v>
      </c>
      <c r="L130" s="121" t="s">
        <v>26</v>
      </c>
      <c r="M130" s="110"/>
      <c r="N130" s="110"/>
      <c r="O130" s="110"/>
      <c r="P130" s="115"/>
      <c r="Q130" s="115"/>
      <c r="R130" s="115"/>
      <c r="S130" s="115"/>
      <c r="T130" s="115"/>
      <c r="U130" s="115"/>
      <c r="V130" s="115"/>
      <c r="W130" s="119"/>
      <c r="X130" s="105"/>
      <c r="Y130" s="164"/>
      <c r="Z130" s="104"/>
      <c r="AA130" s="231"/>
      <c r="AB130" s="232"/>
      <c r="AC130" s="233"/>
    </row>
    <row r="131" spans="1:29" ht="29.15" customHeight="1" x14ac:dyDescent="0.2">
      <c r="A131" s="174"/>
      <c r="B131" s="53"/>
      <c r="C131" s="75"/>
      <c r="D131" s="99"/>
      <c r="E131" s="171"/>
      <c r="F131" s="99"/>
      <c r="G131" s="154" t="s">
        <v>69</v>
      </c>
      <c r="H131" s="109" t="s">
        <v>12</v>
      </c>
      <c r="I131" s="110" t="s">
        <v>23</v>
      </c>
      <c r="J131" s="110"/>
      <c r="K131" s="111" t="s">
        <v>12</v>
      </c>
      <c r="L131" s="121" t="s">
        <v>26</v>
      </c>
      <c r="M131" s="110"/>
      <c r="N131" s="110"/>
      <c r="O131" s="110"/>
      <c r="P131" s="115"/>
      <c r="Q131" s="115"/>
      <c r="R131" s="115"/>
      <c r="S131" s="115"/>
      <c r="T131" s="115"/>
      <c r="U131" s="115"/>
      <c r="V131" s="115"/>
      <c r="W131" s="119"/>
      <c r="X131" s="105"/>
      <c r="Y131" s="164"/>
      <c r="Z131" s="104"/>
      <c r="AA131" s="231"/>
      <c r="AB131" s="232"/>
      <c r="AC131" s="233"/>
    </row>
    <row r="132" spans="1:29" ht="29.15" customHeight="1" x14ac:dyDescent="0.2">
      <c r="A132" s="174"/>
      <c r="B132" s="53"/>
      <c r="C132" s="75"/>
      <c r="D132" s="99"/>
      <c r="E132" s="171"/>
      <c r="F132" s="99"/>
      <c r="G132" s="165" t="s">
        <v>58</v>
      </c>
      <c r="H132" s="109" t="s">
        <v>12</v>
      </c>
      <c r="I132" s="110" t="s">
        <v>23</v>
      </c>
      <c r="J132" s="110"/>
      <c r="K132" s="111" t="s">
        <v>12</v>
      </c>
      <c r="L132" s="110" t="s">
        <v>24</v>
      </c>
      <c r="M132" s="110"/>
      <c r="N132" s="111" t="s">
        <v>12</v>
      </c>
      <c r="O132" s="110" t="s">
        <v>25</v>
      </c>
      <c r="P132" s="117"/>
      <c r="Q132" s="117"/>
      <c r="R132" s="117"/>
      <c r="S132" s="117"/>
      <c r="T132" s="166"/>
      <c r="U132" s="166"/>
      <c r="V132" s="166"/>
      <c r="W132" s="167"/>
      <c r="X132" s="105"/>
      <c r="Y132" s="164"/>
      <c r="Z132" s="104"/>
      <c r="AA132" s="231"/>
      <c r="AB132" s="232"/>
      <c r="AC132" s="233"/>
    </row>
    <row r="133" spans="1:29" ht="29.15" customHeight="1" x14ac:dyDescent="0.2">
      <c r="A133" s="174"/>
      <c r="B133" s="53"/>
      <c r="C133" s="75"/>
      <c r="D133" s="99"/>
      <c r="E133" s="171"/>
      <c r="F133" s="99"/>
      <c r="G133" s="154" t="s">
        <v>42</v>
      </c>
      <c r="H133" s="109" t="s">
        <v>12</v>
      </c>
      <c r="I133" s="110" t="s">
        <v>23</v>
      </c>
      <c r="J133" s="110"/>
      <c r="K133" s="111" t="s">
        <v>12</v>
      </c>
      <c r="L133" s="110" t="s">
        <v>28</v>
      </c>
      <c r="M133" s="110"/>
      <c r="N133" s="111" t="s">
        <v>12</v>
      </c>
      <c r="O133" s="110" t="s">
        <v>29</v>
      </c>
      <c r="P133" s="146"/>
      <c r="Q133" s="111" t="s">
        <v>12</v>
      </c>
      <c r="R133" s="110" t="s">
        <v>43</v>
      </c>
      <c r="S133" s="110"/>
      <c r="T133" s="110"/>
      <c r="U133" s="146"/>
      <c r="V133" s="146"/>
      <c r="W133" s="147"/>
      <c r="X133" s="105"/>
      <c r="Y133" s="164"/>
      <c r="Z133" s="104"/>
      <c r="AA133" s="231"/>
      <c r="AB133" s="232"/>
      <c r="AC133" s="233"/>
    </row>
    <row r="134" spans="1:29" ht="25" customHeight="1" x14ac:dyDescent="0.2">
      <c r="A134" s="185"/>
      <c r="B134" s="53"/>
      <c r="C134" s="75"/>
      <c r="D134" s="99"/>
      <c r="E134" s="171"/>
      <c r="F134" s="99"/>
      <c r="G134" s="221" t="s">
        <v>182</v>
      </c>
      <c r="H134" s="187" t="s">
        <v>12</v>
      </c>
      <c r="I134" s="120" t="s">
        <v>30</v>
      </c>
      <c r="J134" s="120"/>
      <c r="K134" s="191"/>
      <c r="L134" s="186" t="s">
        <v>12</v>
      </c>
      <c r="M134" s="120" t="s">
        <v>190</v>
      </c>
      <c r="N134" s="191"/>
      <c r="O134" s="120"/>
      <c r="P134" s="186" t="s">
        <v>12</v>
      </c>
      <c r="Q134" s="120" t="s">
        <v>191</v>
      </c>
      <c r="R134" s="120"/>
      <c r="S134" s="192"/>
      <c r="T134" s="186"/>
      <c r="U134" s="120"/>
      <c r="V134" s="192"/>
      <c r="W134" s="193"/>
      <c r="X134" s="105"/>
      <c r="Y134" s="164"/>
      <c r="Z134" s="104"/>
      <c r="AA134" s="231"/>
      <c r="AB134" s="232"/>
      <c r="AC134" s="233"/>
    </row>
    <row r="135" spans="1:29" ht="25" customHeight="1" x14ac:dyDescent="0.2">
      <c r="A135" s="179"/>
      <c r="B135" s="90"/>
      <c r="C135" s="100"/>
      <c r="D135" s="101"/>
      <c r="E135" s="163"/>
      <c r="F135" s="170"/>
      <c r="G135" s="222"/>
      <c r="H135" s="189" t="s">
        <v>12</v>
      </c>
      <c r="I135" s="194" t="s">
        <v>195</v>
      </c>
      <c r="J135" s="194"/>
      <c r="K135" s="195"/>
      <c r="L135" s="188" t="s">
        <v>12</v>
      </c>
      <c r="M135" s="194" t="s">
        <v>192</v>
      </c>
      <c r="N135" s="195"/>
      <c r="O135" s="194"/>
      <c r="P135" s="188" t="s">
        <v>12</v>
      </c>
      <c r="Q135" s="194" t="s">
        <v>193</v>
      </c>
      <c r="R135" s="194"/>
      <c r="S135" s="196"/>
      <c r="T135" s="188" t="s">
        <v>12</v>
      </c>
      <c r="U135" s="194" t="s">
        <v>194</v>
      </c>
      <c r="V135" s="196"/>
      <c r="W135" s="197"/>
      <c r="X135" s="106"/>
      <c r="Y135" s="107"/>
      <c r="Z135" s="108"/>
      <c r="AA135" s="234"/>
      <c r="AB135" s="235"/>
      <c r="AC135" s="236"/>
    </row>
  </sheetData>
  <mergeCells count="84">
    <mergeCell ref="G134:G135"/>
    <mergeCell ref="G108:G109"/>
    <mergeCell ref="G71:G72"/>
    <mergeCell ref="G34:G35"/>
    <mergeCell ref="A111:A112"/>
    <mergeCell ref="B111:B112"/>
    <mergeCell ref="B122:B123"/>
    <mergeCell ref="AA73:AC109"/>
    <mergeCell ref="B74:B75"/>
    <mergeCell ref="F37:F38"/>
    <mergeCell ref="F39:F40"/>
    <mergeCell ref="B37:B38"/>
    <mergeCell ref="I57:J58"/>
    <mergeCell ref="S57:S58"/>
    <mergeCell ref="T57:W58"/>
    <mergeCell ref="I46:J47"/>
    <mergeCell ref="K46:K47"/>
    <mergeCell ref="L46:M47"/>
    <mergeCell ref="P57:R58"/>
    <mergeCell ref="K83:K84"/>
    <mergeCell ref="L83:M84"/>
    <mergeCell ref="G74:G75"/>
    <mergeCell ref="O94:O95"/>
    <mergeCell ref="A6:C7"/>
    <mergeCell ref="T6:W6"/>
    <mergeCell ref="X6:AC6"/>
    <mergeCell ref="G9:W9"/>
    <mergeCell ref="B11:B12"/>
    <mergeCell ref="G11:G12"/>
    <mergeCell ref="A2:AC2"/>
    <mergeCell ref="T4:W4"/>
    <mergeCell ref="X4:AC4"/>
    <mergeCell ref="T5:W5"/>
    <mergeCell ref="X5:AC5"/>
    <mergeCell ref="A9:B9"/>
    <mergeCell ref="C9:D9"/>
    <mergeCell ref="E9:F9"/>
    <mergeCell ref="X9:Z9"/>
    <mergeCell ref="AA9:AC9"/>
    <mergeCell ref="E73:F73"/>
    <mergeCell ref="O57:O58"/>
    <mergeCell ref="K57:K58"/>
    <mergeCell ref="L57:N58"/>
    <mergeCell ref="C10:D10"/>
    <mergeCell ref="E10:F10"/>
    <mergeCell ref="G53:G54"/>
    <mergeCell ref="G55:G56"/>
    <mergeCell ref="G57:G58"/>
    <mergeCell ref="H57:H58"/>
    <mergeCell ref="G13:G14"/>
    <mergeCell ref="G19:G20"/>
    <mergeCell ref="H19:H20"/>
    <mergeCell ref="G37:G38"/>
    <mergeCell ref="G39:G40"/>
    <mergeCell ref="G46:G47"/>
    <mergeCell ref="G94:G95"/>
    <mergeCell ref="I94:J95"/>
    <mergeCell ref="K94:K95"/>
    <mergeCell ref="L94:N95"/>
    <mergeCell ref="I19:J20"/>
    <mergeCell ref="K19:K20"/>
    <mergeCell ref="L19:M20"/>
    <mergeCell ref="H46:H47"/>
    <mergeCell ref="G76:G77"/>
    <mergeCell ref="G83:G84"/>
    <mergeCell ref="H83:H84"/>
    <mergeCell ref="G90:G91"/>
    <mergeCell ref="G92:G93"/>
    <mergeCell ref="AA10:AC35"/>
    <mergeCell ref="AA36:AC72"/>
    <mergeCell ref="AA110:AC135"/>
    <mergeCell ref="B21:B24"/>
    <mergeCell ref="G113:G114"/>
    <mergeCell ref="G120:G121"/>
    <mergeCell ref="H120:H121"/>
    <mergeCell ref="I120:J121"/>
    <mergeCell ref="K120:K121"/>
    <mergeCell ref="L120:M121"/>
    <mergeCell ref="I83:J84"/>
    <mergeCell ref="S94:S95"/>
    <mergeCell ref="T94:W95"/>
    <mergeCell ref="G111:G112"/>
    <mergeCell ref="H94:H95"/>
    <mergeCell ref="P94:R95"/>
  </mergeCells>
  <phoneticPr fontId="2"/>
  <dataValidations count="1">
    <dataValidation type="list" allowBlank="1" showInputMessage="1" showErrorMessage="1" sqref="L55 O57:O58 S57:S58 O94:O95 K120:K121 K46:K47 L122:L123 N127:N129 X10:X11 T113 P13 N10 K10 N27:N29 E11:E12 Q36 N60:N62 T76 E111:E112 C11 Q10 L11:L18 P11 T10:T11 T13 K19:K20 K36 C37 L37:L45 P37 X36:X37 P39 T39 C74 L48:L49 K50:K52 O53 P55:P56 L92 L74:L82 P74 P76 X73:X74 K83:K84 L85:L86 K87:K89 O90 P92 S94:S95 N97:N99 C111 X110:X111 P111 L111:L119 P113 T35:T37 K73 T72:T74 N73 K110 T109:T111 N110 Q133 L21:L23 N132:N133 E37 T135 E39 N23 K124:K133 L134:L135 P134:P135 P108:P109 N106:N107 K94:K107 Q107 Q110 L108:L109 P71:P72 N69:N70 K57:K70 Q70 Q73 L71:L72 H10:H135 K24:K33 Q33 N32:N33 N36 L34:L35 P34:P35" xr:uid="{00000000-0002-0000-0600-000000000000}">
      <formula1>"□,■"</formula1>
    </dataValidation>
  </dataValidations>
  <pageMargins left="0.39370078740157483" right="0.39370078740157483" top="0.39370078740157483" bottom="0.39370078740157483" header="0.31496062992125984" footer="0.19685039370078741"/>
  <pageSetup paperSize="9" scale="65" fitToHeight="0" orientation="landscape" r:id="rId1"/>
  <rowBreaks count="3" manualBreakCount="3">
    <brk id="35" max="28" man="1"/>
    <brk id="72" min="1" max="28" man="1"/>
    <brk id="109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目次</vt:lpstr>
      <vt:lpstr>01介護福祉施設</vt:lpstr>
      <vt:lpstr>02-1老健（Ⅰ）</vt:lpstr>
      <vt:lpstr>02-2老健 (Ⅱ・Ⅲ)</vt:lpstr>
      <vt:lpstr>02-3老健 (Ⅳ) </vt:lpstr>
      <vt:lpstr>03-1介護医療院（Ⅰ・Ⅱ）</vt:lpstr>
      <vt:lpstr>03-2介護医療院（その他）</vt:lpstr>
      <vt:lpstr>'01介護福祉施設'!Print_Area</vt:lpstr>
      <vt:lpstr>'02-1老健（Ⅰ）'!Print_Area</vt:lpstr>
      <vt:lpstr>'02-2老健 (Ⅱ・Ⅲ)'!Print_Area</vt:lpstr>
      <vt:lpstr>'02-3老健 (Ⅳ) '!Print_Area</vt:lpstr>
      <vt:lpstr>'03-1介護医療院（Ⅰ・Ⅱ）'!Print_Area</vt:lpstr>
      <vt:lpstr>'03-2介護医療院（その他）'!Print_Area</vt:lpstr>
      <vt:lpstr>'01介護福祉施設'!Print_Titles</vt:lpstr>
      <vt:lpstr>'02-1老健（Ⅰ）'!Print_Titles</vt:lpstr>
      <vt:lpstr>'02-2老健 (Ⅱ・Ⅲ)'!Print_Titles</vt:lpstr>
      <vt:lpstr>'03-1介護医療院（Ⅰ・Ⅱ）'!Print_Titles</vt:lpstr>
      <vt:lpstr>'03-2介護医療院（その他）'!Print_Titles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由井　貴大</cp:lastModifiedBy>
  <cp:lastPrinted>2026-04-16T01:03:27Z</cp:lastPrinted>
  <dcterms:created xsi:type="dcterms:W3CDTF">2024-03-21T03:44:32Z</dcterms:created>
  <dcterms:modified xsi:type="dcterms:W3CDTF">2026-04-20T12:05:50Z</dcterms:modified>
</cp:coreProperties>
</file>