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<sst xmlns="http://schemas.openxmlformats.org/spreadsheetml/2006/main" count="212" uniqueCount="87">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</sst>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P79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85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86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879</v>
      </c>
      <c r="E9" s="41">
        <v>505</v>
      </c>
      <c r="F9" s="41">
        <v>374</v>
      </c>
      <c r="G9" s="41">
        <v>3</v>
      </c>
      <c r="H9" s="41">
        <v>1</v>
      </c>
      <c r="I9" s="41">
        <v>2</v>
      </c>
      <c r="J9" s="41">
        <v>1</v>
      </c>
      <c r="K9" s="41">
        <v>0</v>
      </c>
      <c r="L9" s="41">
        <v>1</v>
      </c>
      <c r="M9" s="41">
        <v>2</v>
      </c>
      <c r="N9" s="41">
        <v>0</v>
      </c>
      <c r="O9" s="41">
        <v>2</v>
      </c>
      <c r="P9" s="41">
        <v>6</v>
      </c>
      <c r="Q9" s="41">
        <v>4</v>
      </c>
      <c r="R9" s="41">
        <v>2</v>
      </c>
      <c r="S9" s="41">
        <v>14</v>
      </c>
      <c r="T9" s="41">
        <v>12</v>
      </c>
      <c r="U9" s="41">
        <v>2</v>
      </c>
      <c r="V9" s="41">
        <v>10</v>
      </c>
      <c r="W9" s="41">
        <v>6</v>
      </c>
      <c r="X9" s="41">
        <v>4</v>
      </c>
      <c r="Y9" s="41">
        <v>9</v>
      </c>
      <c r="Z9" s="41">
        <v>8</v>
      </c>
      <c r="AA9" s="41">
        <v>1</v>
      </c>
      <c r="AB9" s="41">
        <v>13</v>
      </c>
      <c r="AC9" s="41">
        <v>13</v>
      </c>
      <c r="AD9" s="41">
        <v>0</v>
      </c>
      <c r="AE9" s="41">
        <v>15</v>
      </c>
      <c r="AF9" s="41">
        <v>13</v>
      </c>
      <c r="AG9" s="41">
        <v>2</v>
      </c>
      <c r="AH9" s="41">
        <v>15</v>
      </c>
      <c r="AI9" s="41">
        <v>12</v>
      </c>
      <c r="AJ9" s="41">
        <v>3</v>
      </c>
      <c r="AK9" s="70" t="s">
        <v>25</v>
      </c>
      <c r="AL9" s="70"/>
      <c r="AM9" s="37"/>
      <c r="AN9" s="41">
        <v>23</v>
      </c>
      <c r="AO9" s="42">
        <v>17</v>
      </c>
      <c r="AP9" s="41">
        <v>6</v>
      </c>
      <c r="AQ9" s="41">
        <v>25</v>
      </c>
      <c r="AR9" s="41">
        <v>18</v>
      </c>
      <c r="AS9" s="41">
        <v>7</v>
      </c>
      <c r="AT9" s="41">
        <v>43</v>
      </c>
      <c r="AU9" s="41">
        <v>34</v>
      </c>
      <c r="AV9" s="41">
        <v>9</v>
      </c>
      <c r="AW9" s="41">
        <v>58</v>
      </c>
      <c r="AX9" s="41">
        <v>36</v>
      </c>
      <c r="AY9" s="41">
        <v>22</v>
      </c>
      <c r="AZ9" s="41">
        <v>78</v>
      </c>
      <c r="BA9" s="41">
        <v>54</v>
      </c>
      <c r="BB9" s="41">
        <v>24</v>
      </c>
      <c r="BC9" s="41">
        <v>121</v>
      </c>
      <c r="BD9" s="41">
        <v>81</v>
      </c>
      <c r="BE9" s="41">
        <v>40</v>
      </c>
      <c r="BF9" s="41">
        <v>148</v>
      </c>
      <c r="BG9" s="41">
        <v>89</v>
      </c>
      <c r="BH9" s="41">
        <v>59</v>
      </c>
      <c r="BI9" s="41">
        <v>139</v>
      </c>
      <c r="BJ9" s="41">
        <v>60</v>
      </c>
      <c r="BK9" s="41">
        <v>79</v>
      </c>
      <c r="BL9" s="41">
        <v>100</v>
      </c>
      <c r="BM9" s="41">
        <v>35</v>
      </c>
      <c r="BN9" s="41">
        <v>65</v>
      </c>
      <c r="BO9" s="41">
        <v>51</v>
      </c>
      <c r="BP9" s="41">
        <v>12</v>
      </c>
      <c r="BQ9" s="41">
        <v>39</v>
      </c>
      <c r="BR9" s="41">
        <v>5</v>
      </c>
      <c r="BS9" s="41">
        <v>0</v>
      </c>
      <c r="BT9" s="41">
        <v>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150</v>
      </c>
      <c r="E11" s="41">
        <v>88</v>
      </c>
      <c r="F11" s="41">
        <v>62</v>
      </c>
      <c r="G11" s="41">
        <v>1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1</v>
      </c>
      <c r="R11" s="41">
        <v>0</v>
      </c>
      <c r="S11" s="41">
        <v>2</v>
      </c>
      <c r="T11" s="41">
        <v>1</v>
      </c>
      <c r="U11" s="41">
        <v>1</v>
      </c>
      <c r="V11" s="41">
        <v>1</v>
      </c>
      <c r="W11" s="41">
        <v>0</v>
      </c>
      <c r="X11" s="41">
        <v>1</v>
      </c>
      <c r="Y11" s="41">
        <v>3</v>
      </c>
      <c r="Z11" s="41">
        <v>3</v>
      </c>
      <c r="AA11" s="41">
        <v>0</v>
      </c>
      <c r="AB11" s="41">
        <v>4</v>
      </c>
      <c r="AC11" s="41">
        <v>4</v>
      </c>
      <c r="AD11" s="41">
        <v>0</v>
      </c>
      <c r="AE11" s="41">
        <v>2</v>
      </c>
      <c r="AF11" s="41">
        <v>2</v>
      </c>
      <c r="AG11" s="41">
        <v>0</v>
      </c>
      <c r="AH11" s="41">
        <v>5</v>
      </c>
      <c r="AI11" s="41">
        <v>4</v>
      </c>
      <c r="AJ11" s="41">
        <v>1</v>
      </c>
      <c r="AK11" s="69" t="s">
        <v>28</v>
      </c>
      <c r="AL11" s="69"/>
      <c r="AM11" s="37"/>
      <c r="AN11" s="41">
        <v>2</v>
      </c>
      <c r="AO11" s="42">
        <v>2</v>
      </c>
      <c r="AP11" s="41">
        <v>0</v>
      </c>
      <c r="AQ11" s="41">
        <v>3</v>
      </c>
      <c r="AR11" s="41">
        <v>2</v>
      </c>
      <c r="AS11" s="41">
        <v>1</v>
      </c>
      <c r="AT11" s="41">
        <v>4</v>
      </c>
      <c r="AU11" s="41">
        <v>3</v>
      </c>
      <c r="AV11" s="41">
        <v>1</v>
      </c>
      <c r="AW11" s="41">
        <v>13</v>
      </c>
      <c r="AX11" s="41">
        <v>5</v>
      </c>
      <c r="AY11" s="41">
        <v>8</v>
      </c>
      <c r="AZ11" s="41">
        <v>7</v>
      </c>
      <c r="BA11" s="41">
        <v>6</v>
      </c>
      <c r="BB11" s="41">
        <v>1</v>
      </c>
      <c r="BC11" s="41">
        <v>18</v>
      </c>
      <c r="BD11" s="41">
        <v>14</v>
      </c>
      <c r="BE11" s="41">
        <v>4</v>
      </c>
      <c r="BF11" s="41">
        <v>23</v>
      </c>
      <c r="BG11" s="41">
        <v>14</v>
      </c>
      <c r="BH11" s="41">
        <v>9</v>
      </c>
      <c r="BI11" s="41">
        <v>34</v>
      </c>
      <c r="BJ11" s="41">
        <v>17</v>
      </c>
      <c r="BK11" s="41">
        <v>17</v>
      </c>
      <c r="BL11" s="41">
        <v>18</v>
      </c>
      <c r="BM11" s="41">
        <v>9</v>
      </c>
      <c r="BN11" s="41">
        <v>9</v>
      </c>
      <c r="BO11" s="41">
        <v>8</v>
      </c>
      <c r="BP11" s="41">
        <v>1</v>
      </c>
      <c r="BQ11" s="41">
        <v>7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71</v>
      </c>
      <c r="E12" s="41">
        <v>43</v>
      </c>
      <c r="F12" s="41">
        <v>28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1</v>
      </c>
      <c r="T12" s="41">
        <v>0</v>
      </c>
      <c r="U12" s="41">
        <v>1</v>
      </c>
      <c r="V12" s="41">
        <v>1</v>
      </c>
      <c r="W12" s="41">
        <v>0</v>
      </c>
      <c r="X12" s="41">
        <v>1</v>
      </c>
      <c r="Y12" s="41">
        <v>2</v>
      </c>
      <c r="Z12" s="41">
        <v>2</v>
      </c>
      <c r="AA12" s="41">
        <v>0</v>
      </c>
      <c r="AB12" s="41">
        <v>2</v>
      </c>
      <c r="AC12" s="41">
        <v>2</v>
      </c>
      <c r="AD12" s="41">
        <v>0</v>
      </c>
      <c r="AE12" s="41">
        <v>0</v>
      </c>
      <c r="AF12" s="41">
        <v>0</v>
      </c>
      <c r="AG12" s="41">
        <v>0</v>
      </c>
      <c r="AH12" s="41">
        <v>4</v>
      </c>
      <c r="AI12" s="41">
        <v>3</v>
      </c>
      <c r="AJ12" s="41">
        <v>1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3</v>
      </c>
      <c r="AR12" s="41">
        <v>2</v>
      </c>
      <c r="AS12" s="41">
        <v>1</v>
      </c>
      <c r="AT12" s="41">
        <v>2</v>
      </c>
      <c r="AU12" s="41">
        <v>2</v>
      </c>
      <c r="AV12" s="41">
        <v>0</v>
      </c>
      <c r="AW12" s="41">
        <v>8</v>
      </c>
      <c r="AX12" s="41">
        <v>4</v>
      </c>
      <c r="AY12" s="41">
        <v>4</v>
      </c>
      <c r="AZ12" s="41">
        <v>3</v>
      </c>
      <c r="BA12" s="41">
        <v>2</v>
      </c>
      <c r="BB12" s="41">
        <v>1</v>
      </c>
      <c r="BC12" s="41">
        <v>7</v>
      </c>
      <c r="BD12" s="41">
        <v>7</v>
      </c>
      <c r="BE12" s="41">
        <v>0</v>
      </c>
      <c r="BF12" s="41">
        <v>7</v>
      </c>
      <c r="BG12" s="41">
        <v>4</v>
      </c>
      <c r="BH12" s="41">
        <v>3</v>
      </c>
      <c r="BI12" s="41">
        <v>16</v>
      </c>
      <c r="BJ12" s="41">
        <v>10</v>
      </c>
      <c r="BK12" s="41">
        <v>6</v>
      </c>
      <c r="BL12" s="41">
        <v>8</v>
      </c>
      <c r="BM12" s="41">
        <v>3</v>
      </c>
      <c r="BN12" s="41">
        <v>5</v>
      </c>
      <c r="BO12" s="41">
        <v>4</v>
      </c>
      <c r="BP12" s="41">
        <v>0</v>
      </c>
      <c r="BQ12" s="41">
        <v>4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24</v>
      </c>
      <c r="E13" s="41">
        <v>15</v>
      </c>
      <c r="F13" s="41">
        <v>9</v>
      </c>
      <c r="G13" s="41">
        <v>1</v>
      </c>
      <c r="H13" s="41">
        <v>0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1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1</v>
      </c>
      <c r="BA13" s="41">
        <v>1</v>
      </c>
      <c r="BB13" s="41">
        <v>0</v>
      </c>
      <c r="BC13" s="41">
        <v>4</v>
      </c>
      <c r="BD13" s="41">
        <v>2</v>
      </c>
      <c r="BE13" s="41">
        <v>2</v>
      </c>
      <c r="BF13" s="41">
        <v>6</v>
      </c>
      <c r="BG13" s="41">
        <v>5</v>
      </c>
      <c r="BH13" s="41">
        <v>1</v>
      </c>
      <c r="BI13" s="41">
        <v>4</v>
      </c>
      <c r="BJ13" s="41">
        <v>1</v>
      </c>
      <c r="BK13" s="41">
        <v>3</v>
      </c>
      <c r="BL13" s="41">
        <v>3</v>
      </c>
      <c r="BM13" s="41">
        <v>2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20</v>
      </c>
      <c r="E14" s="41">
        <v>10</v>
      </c>
      <c r="F14" s="41">
        <v>10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2</v>
      </c>
      <c r="AC14" s="41">
        <v>2</v>
      </c>
      <c r="AD14" s="41">
        <v>0</v>
      </c>
      <c r="AE14" s="41">
        <v>1</v>
      </c>
      <c r="AF14" s="41">
        <v>1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2</v>
      </c>
      <c r="AX14" s="41">
        <v>0</v>
      </c>
      <c r="AY14" s="41">
        <v>2</v>
      </c>
      <c r="AZ14" s="41">
        <v>2</v>
      </c>
      <c r="BA14" s="41">
        <v>2</v>
      </c>
      <c r="BB14" s="41">
        <v>0</v>
      </c>
      <c r="BC14" s="41">
        <v>1</v>
      </c>
      <c r="BD14" s="41">
        <v>1</v>
      </c>
      <c r="BE14" s="41">
        <v>0</v>
      </c>
      <c r="BF14" s="41">
        <v>2</v>
      </c>
      <c r="BG14" s="41">
        <v>1</v>
      </c>
      <c r="BH14" s="41">
        <v>1</v>
      </c>
      <c r="BI14" s="41">
        <v>6</v>
      </c>
      <c r="BJ14" s="41">
        <v>1</v>
      </c>
      <c r="BK14" s="41">
        <v>5</v>
      </c>
      <c r="BL14" s="41">
        <v>2</v>
      </c>
      <c r="BM14" s="41">
        <v>1</v>
      </c>
      <c r="BN14" s="41">
        <v>1</v>
      </c>
      <c r="BO14" s="41">
        <v>2</v>
      </c>
      <c r="BP14" s="41">
        <v>1</v>
      </c>
      <c r="BQ14" s="41">
        <v>1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24</v>
      </c>
      <c r="E15" s="41">
        <v>14</v>
      </c>
      <c r="F15" s="41">
        <v>10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5</v>
      </c>
      <c r="BD15" s="41">
        <v>3</v>
      </c>
      <c r="BE15" s="41">
        <v>2</v>
      </c>
      <c r="BF15" s="41">
        <v>7</v>
      </c>
      <c r="BG15" s="41">
        <v>4</v>
      </c>
      <c r="BH15" s="41">
        <v>3</v>
      </c>
      <c r="BI15" s="41">
        <v>5</v>
      </c>
      <c r="BJ15" s="41">
        <v>3</v>
      </c>
      <c r="BK15" s="41">
        <v>2</v>
      </c>
      <c r="BL15" s="41">
        <v>4</v>
      </c>
      <c r="BM15" s="41">
        <v>2</v>
      </c>
      <c r="BN15" s="41">
        <v>2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2</v>
      </c>
      <c r="BJ16" s="41">
        <v>2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9</v>
      </c>
      <c r="E17" s="41">
        <v>4</v>
      </c>
      <c r="F17" s="41">
        <v>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1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1</v>
      </c>
      <c r="AW17" s="41">
        <v>1</v>
      </c>
      <c r="AX17" s="41">
        <v>0</v>
      </c>
      <c r="AY17" s="41">
        <v>1</v>
      </c>
      <c r="AZ17" s="41">
        <v>1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1</v>
      </c>
      <c r="BG17" s="41">
        <v>0</v>
      </c>
      <c r="BH17" s="41">
        <v>1</v>
      </c>
      <c r="BI17" s="41">
        <v>1</v>
      </c>
      <c r="BJ17" s="41">
        <v>0</v>
      </c>
      <c r="BK17" s="41">
        <v>1</v>
      </c>
      <c r="BL17" s="41">
        <v>1</v>
      </c>
      <c r="BM17" s="41">
        <v>1</v>
      </c>
      <c r="BN17" s="41">
        <v>0</v>
      </c>
      <c r="BO17" s="41">
        <v>1</v>
      </c>
      <c r="BP17" s="41">
        <v>0</v>
      </c>
      <c r="BQ17" s="41">
        <v>1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66</v>
      </c>
      <c r="E19" s="41">
        <v>38</v>
      </c>
      <c r="F19" s="41">
        <v>28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0</v>
      </c>
      <c r="R19" s="41">
        <v>1</v>
      </c>
      <c r="S19" s="41">
        <v>1</v>
      </c>
      <c r="T19" s="41">
        <v>0</v>
      </c>
      <c r="U19" s="41">
        <v>1</v>
      </c>
      <c r="V19" s="41">
        <v>1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1</v>
      </c>
      <c r="AO19" s="42">
        <v>1</v>
      </c>
      <c r="AP19" s="41">
        <v>0</v>
      </c>
      <c r="AQ19" s="41">
        <v>2</v>
      </c>
      <c r="AR19" s="41">
        <v>2</v>
      </c>
      <c r="AS19" s="41">
        <v>0</v>
      </c>
      <c r="AT19" s="41">
        <v>4</v>
      </c>
      <c r="AU19" s="41">
        <v>3</v>
      </c>
      <c r="AV19" s="41">
        <v>1</v>
      </c>
      <c r="AW19" s="41">
        <v>5</v>
      </c>
      <c r="AX19" s="41">
        <v>4</v>
      </c>
      <c r="AY19" s="41">
        <v>1</v>
      </c>
      <c r="AZ19" s="41">
        <v>6</v>
      </c>
      <c r="BA19" s="41">
        <v>6</v>
      </c>
      <c r="BB19" s="41">
        <v>0</v>
      </c>
      <c r="BC19" s="41">
        <v>11</v>
      </c>
      <c r="BD19" s="41">
        <v>8</v>
      </c>
      <c r="BE19" s="41">
        <v>3</v>
      </c>
      <c r="BF19" s="41">
        <v>11</v>
      </c>
      <c r="BG19" s="41">
        <v>6</v>
      </c>
      <c r="BH19" s="41">
        <v>5</v>
      </c>
      <c r="BI19" s="41">
        <v>9</v>
      </c>
      <c r="BJ19" s="41">
        <v>3</v>
      </c>
      <c r="BK19" s="41">
        <v>6</v>
      </c>
      <c r="BL19" s="41">
        <v>11</v>
      </c>
      <c r="BM19" s="41">
        <v>4</v>
      </c>
      <c r="BN19" s="41">
        <v>7</v>
      </c>
      <c r="BO19" s="41">
        <v>2</v>
      </c>
      <c r="BP19" s="41">
        <v>0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26</v>
      </c>
      <c r="E20" s="41">
        <v>15</v>
      </c>
      <c r="F20" s="41">
        <v>11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1</v>
      </c>
      <c r="V20" s="41">
        <v>1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2</v>
      </c>
      <c r="AU20" s="41">
        <v>2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3</v>
      </c>
      <c r="BB20" s="41">
        <v>0</v>
      </c>
      <c r="BC20" s="41">
        <v>6</v>
      </c>
      <c r="BD20" s="41">
        <v>4</v>
      </c>
      <c r="BE20" s="41">
        <v>2</v>
      </c>
      <c r="BF20" s="41">
        <v>4</v>
      </c>
      <c r="BG20" s="41">
        <v>2</v>
      </c>
      <c r="BH20" s="41">
        <v>2</v>
      </c>
      <c r="BI20" s="41">
        <v>2</v>
      </c>
      <c r="BJ20" s="41">
        <v>0</v>
      </c>
      <c r="BK20" s="41">
        <v>2</v>
      </c>
      <c r="BL20" s="41">
        <v>4</v>
      </c>
      <c r="BM20" s="41">
        <v>1</v>
      </c>
      <c r="BN20" s="41">
        <v>3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16</v>
      </c>
      <c r="E21" s="41">
        <v>9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2</v>
      </c>
      <c r="AX21" s="41">
        <v>1</v>
      </c>
      <c r="AY21" s="41">
        <v>1</v>
      </c>
      <c r="AZ21" s="41">
        <v>2</v>
      </c>
      <c r="BA21" s="41">
        <v>2</v>
      </c>
      <c r="BB21" s="41">
        <v>0</v>
      </c>
      <c r="BC21" s="41">
        <v>1</v>
      </c>
      <c r="BD21" s="41">
        <v>1</v>
      </c>
      <c r="BE21" s="41">
        <v>0</v>
      </c>
      <c r="BF21" s="41">
        <v>4</v>
      </c>
      <c r="BG21" s="41">
        <v>2</v>
      </c>
      <c r="BH21" s="41">
        <v>2</v>
      </c>
      <c r="BI21" s="41">
        <v>4</v>
      </c>
      <c r="BJ21" s="41">
        <v>2</v>
      </c>
      <c r="BK21" s="41">
        <v>2</v>
      </c>
      <c r="BL21" s="41">
        <v>2</v>
      </c>
      <c r="BM21" s="41">
        <v>1</v>
      </c>
      <c r="BN21" s="41">
        <v>1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18</v>
      </c>
      <c r="E22" s="41">
        <v>11</v>
      </c>
      <c r="F22" s="41">
        <v>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1</v>
      </c>
      <c r="Q22" s="41">
        <v>0</v>
      </c>
      <c r="R22" s="41">
        <v>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0</v>
      </c>
      <c r="AR22" s="41">
        <v>0</v>
      </c>
      <c r="AS22" s="41">
        <v>0</v>
      </c>
      <c r="AT22" s="41">
        <v>2</v>
      </c>
      <c r="AU22" s="41">
        <v>1</v>
      </c>
      <c r="AV22" s="41">
        <v>1</v>
      </c>
      <c r="AW22" s="41">
        <v>2</v>
      </c>
      <c r="AX22" s="41">
        <v>2</v>
      </c>
      <c r="AY22" s="41">
        <v>0</v>
      </c>
      <c r="AZ22" s="41">
        <v>1</v>
      </c>
      <c r="BA22" s="41">
        <v>1</v>
      </c>
      <c r="BB22" s="41">
        <v>0</v>
      </c>
      <c r="BC22" s="41">
        <v>4</v>
      </c>
      <c r="BD22" s="41">
        <v>3</v>
      </c>
      <c r="BE22" s="41">
        <v>1</v>
      </c>
      <c r="BF22" s="41">
        <v>3</v>
      </c>
      <c r="BG22" s="41">
        <v>2</v>
      </c>
      <c r="BH22" s="41">
        <v>1</v>
      </c>
      <c r="BI22" s="41">
        <v>1</v>
      </c>
      <c r="BJ22" s="41">
        <v>0</v>
      </c>
      <c r="BK22" s="41">
        <v>1</v>
      </c>
      <c r="BL22" s="41">
        <v>2</v>
      </c>
      <c r="BM22" s="41">
        <v>1</v>
      </c>
      <c r="BN22" s="41">
        <v>1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3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2</v>
      </c>
      <c r="BJ23" s="41">
        <v>1</v>
      </c>
      <c r="BK23" s="41">
        <v>1</v>
      </c>
      <c r="BL23" s="41">
        <v>3</v>
      </c>
      <c r="BM23" s="41">
        <v>1</v>
      </c>
      <c r="BN23" s="41">
        <v>2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87</v>
      </c>
      <c r="E25" s="41">
        <v>50</v>
      </c>
      <c r="F25" s="41">
        <v>37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1</v>
      </c>
      <c r="Q25" s="41">
        <v>1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1</v>
      </c>
      <c r="X25" s="41">
        <v>0</v>
      </c>
      <c r="Y25" s="41">
        <v>2</v>
      </c>
      <c r="Z25" s="41">
        <v>2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9" t="s">
        <v>38</v>
      </c>
      <c r="AL25" s="69"/>
      <c r="AM25" s="37"/>
      <c r="AN25" s="41">
        <v>4</v>
      </c>
      <c r="AO25" s="42">
        <v>3</v>
      </c>
      <c r="AP25" s="41">
        <v>1</v>
      </c>
      <c r="AQ25" s="41">
        <v>1</v>
      </c>
      <c r="AR25" s="41">
        <v>0</v>
      </c>
      <c r="AS25" s="41">
        <v>1</v>
      </c>
      <c r="AT25" s="41">
        <v>2</v>
      </c>
      <c r="AU25" s="41">
        <v>2</v>
      </c>
      <c r="AV25" s="41">
        <v>0</v>
      </c>
      <c r="AW25" s="41">
        <v>5</v>
      </c>
      <c r="AX25" s="41">
        <v>4</v>
      </c>
      <c r="AY25" s="41">
        <v>1</v>
      </c>
      <c r="AZ25" s="41">
        <v>12</v>
      </c>
      <c r="BA25" s="41">
        <v>5</v>
      </c>
      <c r="BB25" s="41">
        <v>7</v>
      </c>
      <c r="BC25" s="41">
        <v>13</v>
      </c>
      <c r="BD25" s="41">
        <v>11</v>
      </c>
      <c r="BE25" s="41">
        <v>2</v>
      </c>
      <c r="BF25" s="41">
        <v>16</v>
      </c>
      <c r="BG25" s="41">
        <v>8</v>
      </c>
      <c r="BH25" s="41">
        <v>8</v>
      </c>
      <c r="BI25" s="41">
        <v>11</v>
      </c>
      <c r="BJ25" s="41">
        <v>6</v>
      </c>
      <c r="BK25" s="41">
        <v>5</v>
      </c>
      <c r="BL25" s="41">
        <v>11</v>
      </c>
      <c r="BM25" s="41">
        <v>3</v>
      </c>
      <c r="BN25" s="41">
        <v>8</v>
      </c>
      <c r="BO25" s="41">
        <v>6</v>
      </c>
      <c r="BP25" s="41">
        <v>2</v>
      </c>
      <c r="BQ25" s="41">
        <v>4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49</v>
      </c>
      <c r="E26" s="41">
        <v>23</v>
      </c>
      <c r="F26" s="41">
        <v>26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1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1</v>
      </c>
      <c r="AR26" s="41">
        <v>0</v>
      </c>
      <c r="AS26" s="41">
        <v>1</v>
      </c>
      <c r="AT26" s="41">
        <v>1</v>
      </c>
      <c r="AU26" s="41">
        <v>1</v>
      </c>
      <c r="AV26" s="41">
        <v>0</v>
      </c>
      <c r="AW26" s="41">
        <v>2</v>
      </c>
      <c r="AX26" s="41">
        <v>1</v>
      </c>
      <c r="AY26" s="41">
        <v>1</v>
      </c>
      <c r="AZ26" s="41">
        <v>9</v>
      </c>
      <c r="BA26" s="41">
        <v>3</v>
      </c>
      <c r="BB26" s="41">
        <v>6</v>
      </c>
      <c r="BC26" s="41">
        <v>9</v>
      </c>
      <c r="BD26" s="41">
        <v>7</v>
      </c>
      <c r="BE26" s="41">
        <v>2</v>
      </c>
      <c r="BF26" s="41">
        <v>9</v>
      </c>
      <c r="BG26" s="41">
        <v>4</v>
      </c>
      <c r="BH26" s="41">
        <v>5</v>
      </c>
      <c r="BI26" s="41">
        <v>4</v>
      </c>
      <c r="BJ26" s="41">
        <v>1</v>
      </c>
      <c r="BK26" s="41">
        <v>3</v>
      </c>
      <c r="BL26" s="41">
        <v>6</v>
      </c>
      <c r="BM26" s="41">
        <v>1</v>
      </c>
      <c r="BN26" s="41">
        <v>5</v>
      </c>
      <c r="BO26" s="41">
        <v>4</v>
      </c>
      <c r="BP26" s="41">
        <v>2</v>
      </c>
      <c r="BQ26" s="41">
        <v>2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16</v>
      </c>
      <c r="E27" s="41">
        <v>8</v>
      </c>
      <c r="F27" s="41">
        <v>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2</v>
      </c>
      <c r="BD27" s="41">
        <v>2</v>
      </c>
      <c r="BE27" s="41">
        <v>0</v>
      </c>
      <c r="BF27" s="41">
        <v>3</v>
      </c>
      <c r="BG27" s="41">
        <v>1</v>
      </c>
      <c r="BH27" s="41">
        <v>2</v>
      </c>
      <c r="BI27" s="41">
        <v>4</v>
      </c>
      <c r="BJ27" s="41">
        <v>3</v>
      </c>
      <c r="BK27" s="41">
        <v>1</v>
      </c>
      <c r="BL27" s="41">
        <v>3</v>
      </c>
      <c r="BM27" s="41">
        <v>0</v>
      </c>
      <c r="BN27" s="41">
        <v>3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22</v>
      </c>
      <c r="E28" s="41">
        <v>19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1</v>
      </c>
      <c r="X28" s="41">
        <v>0</v>
      </c>
      <c r="Y28" s="41">
        <v>2</v>
      </c>
      <c r="Z28" s="41">
        <v>2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1</v>
      </c>
      <c r="AO28" s="42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3</v>
      </c>
      <c r="AX28" s="41">
        <v>3</v>
      </c>
      <c r="AY28" s="41">
        <v>0</v>
      </c>
      <c r="AZ28" s="41">
        <v>2</v>
      </c>
      <c r="BA28" s="41">
        <v>2</v>
      </c>
      <c r="BB28" s="41">
        <v>0</v>
      </c>
      <c r="BC28" s="41">
        <v>2</v>
      </c>
      <c r="BD28" s="41">
        <v>2</v>
      </c>
      <c r="BE28" s="41">
        <v>0</v>
      </c>
      <c r="BF28" s="41">
        <v>4</v>
      </c>
      <c r="BG28" s="41">
        <v>3</v>
      </c>
      <c r="BH28" s="41">
        <v>1</v>
      </c>
      <c r="BI28" s="41">
        <v>3</v>
      </c>
      <c r="BJ28" s="41">
        <v>2</v>
      </c>
      <c r="BK28" s="41">
        <v>1</v>
      </c>
      <c r="BL28" s="41">
        <v>2</v>
      </c>
      <c r="BM28" s="41">
        <v>2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37</v>
      </c>
      <c r="E30" s="41">
        <v>25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1</v>
      </c>
      <c r="AI30" s="41">
        <v>1</v>
      </c>
      <c r="AJ30" s="41">
        <v>0</v>
      </c>
      <c r="AK30" s="69" t="s">
        <v>42</v>
      </c>
      <c r="AL30" s="69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2</v>
      </c>
      <c r="AV30" s="41">
        <v>0</v>
      </c>
      <c r="AW30" s="41">
        <v>4</v>
      </c>
      <c r="AX30" s="41">
        <v>3</v>
      </c>
      <c r="AY30" s="41">
        <v>1</v>
      </c>
      <c r="AZ30" s="41">
        <v>2</v>
      </c>
      <c r="BA30" s="41">
        <v>2</v>
      </c>
      <c r="BB30" s="41">
        <v>0</v>
      </c>
      <c r="BC30" s="41">
        <v>6</v>
      </c>
      <c r="BD30" s="41">
        <v>1</v>
      </c>
      <c r="BE30" s="41">
        <v>5</v>
      </c>
      <c r="BF30" s="41">
        <v>10</v>
      </c>
      <c r="BG30" s="41">
        <v>8</v>
      </c>
      <c r="BH30" s="41">
        <v>2</v>
      </c>
      <c r="BI30" s="41">
        <v>2</v>
      </c>
      <c r="BJ30" s="41">
        <v>2</v>
      </c>
      <c r="BK30" s="41">
        <v>0</v>
      </c>
      <c r="BL30" s="41">
        <v>3</v>
      </c>
      <c r="BM30" s="41">
        <v>1</v>
      </c>
      <c r="BN30" s="41">
        <v>2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10</v>
      </c>
      <c r="E31" s="41">
        <v>7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</v>
      </c>
      <c r="W31" s="41">
        <v>1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1</v>
      </c>
      <c r="BF31" s="41">
        <v>5</v>
      </c>
      <c r="BG31" s="41">
        <v>4</v>
      </c>
      <c r="BH31" s="41">
        <v>1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27</v>
      </c>
      <c r="E32" s="41">
        <v>18</v>
      </c>
      <c r="F32" s="41">
        <v>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2</v>
      </c>
      <c r="AV32" s="41">
        <v>0</v>
      </c>
      <c r="AW32" s="41">
        <v>4</v>
      </c>
      <c r="AX32" s="41">
        <v>3</v>
      </c>
      <c r="AY32" s="41">
        <v>1</v>
      </c>
      <c r="AZ32" s="41">
        <v>2</v>
      </c>
      <c r="BA32" s="41">
        <v>2</v>
      </c>
      <c r="BB32" s="41">
        <v>0</v>
      </c>
      <c r="BC32" s="41">
        <v>5</v>
      </c>
      <c r="BD32" s="41">
        <v>1</v>
      </c>
      <c r="BE32" s="41">
        <v>4</v>
      </c>
      <c r="BF32" s="41">
        <v>5</v>
      </c>
      <c r="BG32" s="41">
        <v>4</v>
      </c>
      <c r="BH32" s="41">
        <v>1</v>
      </c>
      <c r="BI32" s="41">
        <v>2</v>
      </c>
      <c r="BJ32" s="41">
        <v>2</v>
      </c>
      <c r="BK32" s="41">
        <v>0</v>
      </c>
      <c r="BL32" s="41">
        <v>3</v>
      </c>
      <c r="BM32" s="41">
        <v>1</v>
      </c>
      <c r="BN32" s="41">
        <v>2</v>
      </c>
      <c r="BO32" s="41">
        <v>0</v>
      </c>
      <c r="BP32" s="41">
        <v>0</v>
      </c>
      <c r="BQ32" s="41">
        <v>0</v>
      </c>
      <c r="BR32" s="41">
        <v>1</v>
      </c>
      <c r="BS32" s="41">
        <v>0</v>
      </c>
      <c r="BT32" s="41">
        <v>1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59</v>
      </c>
      <c r="E34" s="41">
        <v>42</v>
      </c>
      <c r="F34" s="41">
        <v>17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1">
        <v>1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2</v>
      </c>
      <c r="AC34" s="41">
        <v>2</v>
      </c>
      <c r="AD34" s="41">
        <v>0</v>
      </c>
      <c r="AE34" s="41">
        <v>1</v>
      </c>
      <c r="AF34" s="41">
        <v>1</v>
      </c>
      <c r="AG34" s="41">
        <v>0</v>
      </c>
      <c r="AH34" s="41">
        <v>2</v>
      </c>
      <c r="AI34" s="41">
        <v>2</v>
      </c>
      <c r="AJ34" s="41">
        <v>0</v>
      </c>
      <c r="AK34" s="69" t="s">
        <v>45</v>
      </c>
      <c r="AL34" s="69"/>
      <c r="AM34" s="37"/>
      <c r="AN34" s="41">
        <v>1</v>
      </c>
      <c r="AO34" s="42">
        <v>0</v>
      </c>
      <c r="AP34" s="41">
        <v>1</v>
      </c>
      <c r="AQ34" s="41">
        <v>2</v>
      </c>
      <c r="AR34" s="41">
        <v>2</v>
      </c>
      <c r="AS34" s="41">
        <v>0</v>
      </c>
      <c r="AT34" s="41">
        <v>3</v>
      </c>
      <c r="AU34" s="41">
        <v>2</v>
      </c>
      <c r="AV34" s="41">
        <v>1</v>
      </c>
      <c r="AW34" s="41">
        <v>3</v>
      </c>
      <c r="AX34" s="41">
        <v>3</v>
      </c>
      <c r="AY34" s="41">
        <v>0</v>
      </c>
      <c r="AZ34" s="41">
        <v>4</v>
      </c>
      <c r="BA34" s="41">
        <v>3</v>
      </c>
      <c r="BB34" s="41">
        <v>1</v>
      </c>
      <c r="BC34" s="41">
        <v>14</v>
      </c>
      <c r="BD34" s="41">
        <v>9</v>
      </c>
      <c r="BE34" s="41">
        <v>5</v>
      </c>
      <c r="BF34" s="41">
        <v>10</v>
      </c>
      <c r="BG34" s="41">
        <v>8</v>
      </c>
      <c r="BH34" s="41">
        <v>2</v>
      </c>
      <c r="BI34" s="41">
        <v>8</v>
      </c>
      <c r="BJ34" s="41">
        <v>5</v>
      </c>
      <c r="BK34" s="41">
        <v>3</v>
      </c>
      <c r="BL34" s="41">
        <v>6</v>
      </c>
      <c r="BM34" s="41">
        <v>4</v>
      </c>
      <c r="BN34" s="41">
        <v>2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19</v>
      </c>
      <c r="E35" s="41">
        <v>14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2</v>
      </c>
      <c r="AC35" s="41">
        <v>2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0</v>
      </c>
      <c r="AV35" s="41">
        <v>1</v>
      </c>
      <c r="AW35" s="41">
        <v>0</v>
      </c>
      <c r="AX35" s="41">
        <v>0</v>
      </c>
      <c r="AY35" s="41">
        <v>0</v>
      </c>
      <c r="AZ35" s="41">
        <v>2</v>
      </c>
      <c r="BA35" s="41">
        <v>2</v>
      </c>
      <c r="BB35" s="41">
        <v>0</v>
      </c>
      <c r="BC35" s="41">
        <v>4</v>
      </c>
      <c r="BD35" s="41">
        <v>1</v>
      </c>
      <c r="BE35" s="41">
        <v>3</v>
      </c>
      <c r="BF35" s="41">
        <v>4</v>
      </c>
      <c r="BG35" s="41">
        <v>4</v>
      </c>
      <c r="BH35" s="41">
        <v>0</v>
      </c>
      <c r="BI35" s="41">
        <v>2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12</v>
      </c>
      <c r="E36" s="41">
        <v>10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1</v>
      </c>
      <c r="BA36" s="41">
        <v>0</v>
      </c>
      <c r="BB36" s="41">
        <v>1</v>
      </c>
      <c r="BC36" s="41">
        <v>3</v>
      </c>
      <c r="BD36" s="41">
        <v>3</v>
      </c>
      <c r="BE36" s="41">
        <v>0</v>
      </c>
      <c r="BF36" s="41">
        <v>3</v>
      </c>
      <c r="BG36" s="41">
        <v>3</v>
      </c>
      <c r="BH36" s="41">
        <v>0</v>
      </c>
      <c r="BI36" s="41">
        <v>0</v>
      </c>
      <c r="BJ36" s="41">
        <v>0</v>
      </c>
      <c r="BK36" s="41">
        <v>0</v>
      </c>
      <c r="BL36" s="41">
        <v>2</v>
      </c>
      <c r="BM36" s="41">
        <v>2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28</v>
      </c>
      <c r="E37" s="41">
        <v>18</v>
      </c>
      <c r="F37" s="41">
        <v>10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1</v>
      </c>
      <c r="AR37" s="41">
        <v>1</v>
      </c>
      <c r="AS37" s="41">
        <v>0</v>
      </c>
      <c r="AT37" s="41">
        <v>2</v>
      </c>
      <c r="AU37" s="41">
        <v>2</v>
      </c>
      <c r="AV37" s="41">
        <v>0</v>
      </c>
      <c r="AW37" s="41">
        <v>2</v>
      </c>
      <c r="AX37" s="41">
        <v>2</v>
      </c>
      <c r="AY37" s="41">
        <v>0</v>
      </c>
      <c r="AZ37" s="41">
        <v>1</v>
      </c>
      <c r="BA37" s="41">
        <v>1</v>
      </c>
      <c r="BB37" s="41">
        <v>0</v>
      </c>
      <c r="BC37" s="41">
        <v>7</v>
      </c>
      <c r="BD37" s="41">
        <v>5</v>
      </c>
      <c r="BE37" s="41">
        <v>2</v>
      </c>
      <c r="BF37" s="41">
        <v>3</v>
      </c>
      <c r="BG37" s="41">
        <v>1</v>
      </c>
      <c r="BH37" s="41">
        <v>2</v>
      </c>
      <c r="BI37" s="41">
        <v>6</v>
      </c>
      <c r="BJ37" s="41">
        <v>4</v>
      </c>
      <c r="BK37" s="41">
        <v>2</v>
      </c>
      <c r="BL37" s="41">
        <v>3</v>
      </c>
      <c r="BM37" s="41">
        <v>1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98</v>
      </c>
      <c r="E39" s="41">
        <v>55</v>
      </c>
      <c r="F39" s="41">
        <v>43</v>
      </c>
      <c r="G39" s="41">
        <v>0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3</v>
      </c>
      <c r="T39" s="41">
        <v>3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5</v>
      </c>
      <c r="AF39" s="41">
        <v>4</v>
      </c>
      <c r="AG39" s="41">
        <v>1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2</v>
      </c>
      <c r="AO39" s="42">
        <v>2</v>
      </c>
      <c r="AP39" s="41">
        <v>0</v>
      </c>
      <c r="AQ39" s="41">
        <v>4</v>
      </c>
      <c r="AR39" s="41">
        <v>3</v>
      </c>
      <c r="AS39" s="41">
        <v>1</v>
      </c>
      <c r="AT39" s="41">
        <v>6</v>
      </c>
      <c r="AU39" s="41">
        <v>6</v>
      </c>
      <c r="AV39" s="41">
        <v>0</v>
      </c>
      <c r="AW39" s="41">
        <v>9</v>
      </c>
      <c r="AX39" s="41">
        <v>7</v>
      </c>
      <c r="AY39" s="41">
        <v>2</v>
      </c>
      <c r="AZ39" s="41">
        <v>16</v>
      </c>
      <c r="BA39" s="41">
        <v>11</v>
      </c>
      <c r="BB39" s="41">
        <v>5</v>
      </c>
      <c r="BC39" s="41">
        <v>9</v>
      </c>
      <c r="BD39" s="41">
        <v>5</v>
      </c>
      <c r="BE39" s="41">
        <v>4</v>
      </c>
      <c r="BF39" s="41">
        <v>12</v>
      </c>
      <c r="BG39" s="41">
        <v>7</v>
      </c>
      <c r="BH39" s="41">
        <v>5</v>
      </c>
      <c r="BI39" s="41">
        <v>15</v>
      </c>
      <c r="BJ39" s="41">
        <v>4</v>
      </c>
      <c r="BK39" s="41">
        <v>11</v>
      </c>
      <c r="BL39" s="41">
        <v>10</v>
      </c>
      <c r="BM39" s="41">
        <v>3</v>
      </c>
      <c r="BN39" s="41">
        <v>7</v>
      </c>
      <c r="BO39" s="41">
        <v>5</v>
      </c>
      <c r="BP39" s="41">
        <v>0</v>
      </c>
      <c r="BQ39" s="41">
        <v>5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17</v>
      </c>
      <c r="E40" s="41">
        <v>11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1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2</v>
      </c>
      <c r="AU40" s="41">
        <v>2</v>
      </c>
      <c r="AV40" s="41">
        <v>0</v>
      </c>
      <c r="AW40" s="41">
        <v>1</v>
      </c>
      <c r="AX40" s="41">
        <v>1</v>
      </c>
      <c r="AY40" s="41">
        <v>0</v>
      </c>
      <c r="AZ40" s="41">
        <v>3</v>
      </c>
      <c r="BA40" s="41">
        <v>3</v>
      </c>
      <c r="BB40" s="41">
        <v>0</v>
      </c>
      <c r="BC40" s="41">
        <v>3</v>
      </c>
      <c r="BD40" s="41">
        <v>2</v>
      </c>
      <c r="BE40" s="41">
        <v>1</v>
      </c>
      <c r="BF40" s="41">
        <v>3</v>
      </c>
      <c r="BG40" s="41">
        <v>2</v>
      </c>
      <c r="BH40" s="41">
        <v>1</v>
      </c>
      <c r="BI40" s="41">
        <v>1</v>
      </c>
      <c r="BJ40" s="41">
        <v>0</v>
      </c>
      <c r="BK40" s="41">
        <v>1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20</v>
      </c>
      <c r="E41" s="41">
        <v>11</v>
      </c>
      <c r="F41" s="41">
        <v>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2</v>
      </c>
      <c r="AU41" s="41">
        <v>2</v>
      </c>
      <c r="AV41" s="41">
        <v>0</v>
      </c>
      <c r="AW41" s="41">
        <v>1</v>
      </c>
      <c r="AX41" s="41">
        <v>1</v>
      </c>
      <c r="AY41" s="41">
        <v>0</v>
      </c>
      <c r="AZ41" s="41">
        <v>3</v>
      </c>
      <c r="BA41" s="41">
        <v>1</v>
      </c>
      <c r="BB41" s="41">
        <v>2</v>
      </c>
      <c r="BC41" s="41">
        <v>1</v>
      </c>
      <c r="BD41" s="41">
        <v>1</v>
      </c>
      <c r="BE41" s="41">
        <v>0</v>
      </c>
      <c r="BF41" s="41">
        <v>5</v>
      </c>
      <c r="BG41" s="41">
        <v>3</v>
      </c>
      <c r="BH41" s="41">
        <v>2</v>
      </c>
      <c r="BI41" s="41">
        <v>2</v>
      </c>
      <c r="BJ41" s="41">
        <v>0</v>
      </c>
      <c r="BK41" s="41">
        <v>2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1</v>
      </c>
      <c r="BS41" s="41">
        <v>0</v>
      </c>
      <c r="BT41" s="41">
        <v>1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14</v>
      </c>
      <c r="E42" s="41">
        <v>8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3</v>
      </c>
      <c r="AX42" s="41">
        <v>3</v>
      </c>
      <c r="AY42" s="41">
        <v>0</v>
      </c>
      <c r="AZ42" s="41">
        <v>2</v>
      </c>
      <c r="BA42" s="41">
        <v>1</v>
      </c>
      <c r="BB42" s="41">
        <v>1</v>
      </c>
      <c r="BC42" s="41">
        <v>0</v>
      </c>
      <c r="BD42" s="41">
        <v>0</v>
      </c>
      <c r="BE42" s="41">
        <v>0</v>
      </c>
      <c r="BF42" s="41">
        <v>1</v>
      </c>
      <c r="BG42" s="41">
        <v>1</v>
      </c>
      <c r="BH42" s="41">
        <v>0</v>
      </c>
      <c r="BI42" s="41">
        <v>3</v>
      </c>
      <c r="BJ42" s="41">
        <v>0</v>
      </c>
      <c r="BK42" s="41">
        <v>3</v>
      </c>
      <c r="BL42" s="41">
        <v>3</v>
      </c>
      <c r="BM42" s="41">
        <v>2</v>
      </c>
      <c r="BN42" s="41">
        <v>1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12</v>
      </c>
      <c r="E43" s="41">
        <v>5</v>
      </c>
      <c r="F43" s="41">
        <v>7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1</v>
      </c>
      <c r="AU43" s="41">
        <v>1</v>
      </c>
      <c r="AV43" s="41">
        <v>0</v>
      </c>
      <c r="AW43" s="41">
        <v>2</v>
      </c>
      <c r="AX43" s="41">
        <v>1</v>
      </c>
      <c r="AY43" s="41">
        <v>1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1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2</v>
      </c>
      <c r="BM43" s="41">
        <v>0</v>
      </c>
      <c r="BN43" s="41">
        <v>2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22</v>
      </c>
      <c r="E44" s="41">
        <v>12</v>
      </c>
      <c r="F44" s="41">
        <v>10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3</v>
      </c>
      <c r="BA44" s="41">
        <v>2</v>
      </c>
      <c r="BB44" s="41">
        <v>1</v>
      </c>
      <c r="BC44" s="41">
        <v>3</v>
      </c>
      <c r="BD44" s="41">
        <v>1</v>
      </c>
      <c r="BE44" s="41">
        <v>2</v>
      </c>
      <c r="BF44" s="41">
        <v>1</v>
      </c>
      <c r="BG44" s="41">
        <v>1</v>
      </c>
      <c r="BH44" s="41">
        <v>0</v>
      </c>
      <c r="BI44" s="41">
        <v>7</v>
      </c>
      <c r="BJ44" s="41">
        <v>3</v>
      </c>
      <c r="BK44" s="41">
        <v>4</v>
      </c>
      <c r="BL44" s="41">
        <v>2</v>
      </c>
      <c r="BM44" s="41">
        <v>1</v>
      </c>
      <c r="BN44" s="41">
        <v>1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6</v>
      </c>
      <c r="E45" s="41">
        <v>2</v>
      </c>
      <c r="F45" s="41">
        <v>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0</v>
      </c>
      <c r="AY45" s="41">
        <v>1</v>
      </c>
      <c r="AZ45" s="41">
        <v>2</v>
      </c>
      <c r="BA45" s="41">
        <v>1</v>
      </c>
      <c r="BB45" s="41">
        <v>1</v>
      </c>
      <c r="BC45" s="41">
        <v>0</v>
      </c>
      <c r="BD45" s="41">
        <v>0</v>
      </c>
      <c r="BE45" s="41">
        <v>0</v>
      </c>
      <c r="BF45" s="41">
        <v>1</v>
      </c>
      <c r="BG45" s="41">
        <v>0</v>
      </c>
      <c r="BH45" s="41">
        <v>1</v>
      </c>
      <c r="BI45" s="41">
        <v>1</v>
      </c>
      <c r="BJ45" s="41">
        <v>1</v>
      </c>
      <c r="BK45" s="41">
        <v>0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7</v>
      </c>
      <c r="E46" s="41">
        <v>6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2</v>
      </c>
      <c r="T46" s="41">
        <v>2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2</v>
      </c>
      <c r="BA46" s="41">
        <v>2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98</v>
      </c>
      <c r="E48" s="41">
        <v>56</v>
      </c>
      <c r="F48" s="41">
        <v>42</v>
      </c>
      <c r="G48" s="41">
        <v>1</v>
      </c>
      <c r="H48" s="41">
        <v>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2</v>
      </c>
      <c r="T48" s="41">
        <v>2</v>
      </c>
      <c r="U48" s="41">
        <v>0</v>
      </c>
      <c r="V48" s="41">
        <v>1</v>
      </c>
      <c r="W48" s="41">
        <v>1</v>
      </c>
      <c r="X48" s="41">
        <v>0</v>
      </c>
      <c r="Y48" s="41">
        <v>1</v>
      </c>
      <c r="Z48" s="41">
        <v>1</v>
      </c>
      <c r="AA48" s="41">
        <v>0</v>
      </c>
      <c r="AB48" s="41">
        <v>2</v>
      </c>
      <c r="AC48" s="41">
        <v>2</v>
      </c>
      <c r="AD48" s="41">
        <v>0</v>
      </c>
      <c r="AE48" s="41">
        <v>0</v>
      </c>
      <c r="AF48" s="41">
        <v>0</v>
      </c>
      <c r="AG48" s="41">
        <v>0</v>
      </c>
      <c r="AH48" s="41">
        <v>2</v>
      </c>
      <c r="AI48" s="41">
        <v>2</v>
      </c>
      <c r="AJ48" s="41">
        <v>0</v>
      </c>
      <c r="AK48" s="69" t="s">
        <v>54</v>
      </c>
      <c r="AL48" s="69"/>
      <c r="AM48" s="37"/>
      <c r="AN48" s="41">
        <v>1</v>
      </c>
      <c r="AO48" s="42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5</v>
      </c>
      <c r="AU48" s="41">
        <v>5</v>
      </c>
      <c r="AV48" s="41">
        <v>0</v>
      </c>
      <c r="AW48" s="41">
        <v>4</v>
      </c>
      <c r="AX48" s="41">
        <v>2</v>
      </c>
      <c r="AY48" s="41">
        <v>2</v>
      </c>
      <c r="AZ48" s="41">
        <v>11</v>
      </c>
      <c r="BA48" s="41">
        <v>7</v>
      </c>
      <c r="BB48" s="41">
        <v>4</v>
      </c>
      <c r="BC48" s="41">
        <v>14</v>
      </c>
      <c r="BD48" s="41">
        <v>9</v>
      </c>
      <c r="BE48" s="41">
        <v>5</v>
      </c>
      <c r="BF48" s="41">
        <v>15</v>
      </c>
      <c r="BG48" s="41">
        <v>9</v>
      </c>
      <c r="BH48" s="41">
        <v>6</v>
      </c>
      <c r="BI48" s="41">
        <v>13</v>
      </c>
      <c r="BJ48" s="41">
        <v>7</v>
      </c>
      <c r="BK48" s="41">
        <v>6</v>
      </c>
      <c r="BL48" s="41">
        <v>17</v>
      </c>
      <c r="BM48" s="41">
        <v>5</v>
      </c>
      <c r="BN48" s="41">
        <v>12</v>
      </c>
      <c r="BO48" s="41">
        <v>8</v>
      </c>
      <c r="BP48" s="41">
        <v>3</v>
      </c>
      <c r="BQ48" s="41">
        <v>5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40</v>
      </c>
      <c r="E49" s="41">
        <v>19</v>
      </c>
      <c r="F49" s="41">
        <v>21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2</v>
      </c>
      <c r="AX49" s="41">
        <v>0</v>
      </c>
      <c r="AY49" s="41">
        <v>2</v>
      </c>
      <c r="AZ49" s="41">
        <v>4</v>
      </c>
      <c r="BA49" s="41">
        <v>1</v>
      </c>
      <c r="BB49" s="41">
        <v>3</v>
      </c>
      <c r="BC49" s="41">
        <v>9</v>
      </c>
      <c r="BD49" s="41">
        <v>6</v>
      </c>
      <c r="BE49" s="41">
        <v>3</v>
      </c>
      <c r="BF49" s="41">
        <v>5</v>
      </c>
      <c r="BG49" s="41">
        <v>1</v>
      </c>
      <c r="BH49" s="41">
        <v>4</v>
      </c>
      <c r="BI49" s="41">
        <v>5</v>
      </c>
      <c r="BJ49" s="41">
        <v>3</v>
      </c>
      <c r="BK49" s="41">
        <v>2</v>
      </c>
      <c r="BL49" s="41">
        <v>7</v>
      </c>
      <c r="BM49" s="41">
        <v>1</v>
      </c>
      <c r="BN49" s="41">
        <v>6</v>
      </c>
      <c r="BO49" s="41">
        <v>3</v>
      </c>
      <c r="BP49" s="41">
        <v>2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24</v>
      </c>
      <c r="E50" s="41">
        <v>16</v>
      </c>
      <c r="F50" s="41">
        <v>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1</v>
      </c>
      <c r="T50" s="41">
        <v>1</v>
      </c>
      <c r="U50" s="41">
        <v>0</v>
      </c>
      <c r="V50" s="41">
        <v>1</v>
      </c>
      <c r="W50" s="41">
        <v>1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1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3</v>
      </c>
      <c r="AU50" s="41">
        <v>3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0</v>
      </c>
      <c r="BC50" s="41">
        <v>1</v>
      </c>
      <c r="BD50" s="41">
        <v>0</v>
      </c>
      <c r="BE50" s="41">
        <v>1</v>
      </c>
      <c r="BF50" s="41">
        <v>7</v>
      </c>
      <c r="BG50" s="41">
        <v>6</v>
      </c>
      <c r="BH50" s="41">
        <v>1</v>
      </c>
      <c r="BI50" s="41">
        <v>5</v>
      </c>
      <c r="BJ50" s="41">
        <v>2</v>
      </c>
      <c r="BK50" s="41">
        <v>3</v>
      </c>
      <c r="BL50" s="41">
        <v>3</v>
      </c>
      <c r="BM50" s="41">
        <v>1</v>
      </c>
      <c r="BN50" s="41">
        <v>2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18</v>
      </c>
      <c r="E51" s="41">
        <v>12</v>
      </c>
      <c r="F51" s="41">
        <v>6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3</v>
      </c>
      <c r="BA51" s="41">
        <v>2</v>
      </c>
      <c r="BB51" s="41">
        <v>1</v>
      </c>
      <c r="BC51" s="41">
        <v>3</v>
      </c>
      <c r="BD51" s="41">
        <v>3</v>
      </c>
      <c r="BE51" s="41">
        <v>0</v>
      </c>
      <c r="BF51" s="41">
        <v>2</v>
      </c>
      <c r="BG51" s="41">
        <v>2</v>
      </c>
      <c r="BH51" s="41">
        <v>0</v>
      </c>
      <c r="BI51" s="41">
        <v>1</v>
      </c>
      <c r="BJ51" s="41">
        <v>1</v>
      </c>
      <c r="BK51" s="41">
        <v>0</v>
      </c>
      <c r="BL51" s="41">
        <v>4</v>
      </c>
      <c r="BM51" s="41">
        <v>2</v>
      </c>
      <c r="BN51" s="41">
        <v>2</v>
      </c>
      <c r="BO51" s="41">
        <v>4</v>
      </c>
      <c r="BP51" s="41">
        <v>1</v>
      </c>
      <c r="BQ51" s="41">
        <v>3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4</v>
      </c>
      <c r="E52" s="41">
        <v>0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0</v>
      </c>
      <c r="BN52" s="41">
        <v>1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12</v>
      </c>
      <c r="E53" s="41">
        <v>9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</v>
      </c>
      <c r="AI53" s="41">
        <v>1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2</v>
      </c>
      <c r="AX53" s="41">
        <v>2</v>
      </c>
      <c r="AY53" s="41">
        <v>0</v>
      </c>
      <c r="AZ53" s="41">
        <v>3</v>
      </c>
      <c r="BA53" s="41">
        <v>3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0</v>
      </c>
      <c r="BH53" s="41">
        <v>1</v>
      </c>
      <c r="BI53" s="41">
        <v>2</v>
      </c>
      <c r="BJ53" s="41">
        <v>1</v>
      </c>
      <c r="BK53" s="41">
        <v>1</v>
      </c>
      <c r="BL53" s="41">
        <v>2</v>
      </c>
      <c r="BM53" s="41">
        <v>1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69</v>
      </c>
      <c r="E55" s="41">
        <v>40</v>
      </c>
      <c r="F55" s="41">
        <v>29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3</v>
      </c>
      <c r="T55" s="41">
        <v>3</v>
      </c>
      <c r="U55" s="41">
        <v>0</v>
      </c>
      <c r="V55" s="41">
        <v>2</v>
      </c>
      <c r="W55" s="41">
        <v>1</v>
      </c>
      <c r="X55" s="41">
        <v>1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1</v>
      </c>
      <c r="AF55" s="41">
        <v>1</v>
      </c>
      <c r="AG55" s="41">
        <v>0</v>
      </c>
      <c r="AH55" s="41">
        <v>1</v>
      </c>
      <c r="AI55" s="41">
        <v>0</v>
      </c>
      <c r="AJ55" s="41">
        <v>1</v>
      </c>
      <c r="AK55" s="69" t="s">
        <v>60</v>
      </c>
      <c r="AL55" s="69"/>
      <c r="AM55" s="37"/>
      <c r="AN55" s="41">
        <v>2</v>
      </c>
      <c r="AO55" s="42">
        <v>1</v>
      </c>
      <c r="AP55" s="41">
        <v>1</v>
      </c>
      <c r="AQ55" s="41">
        <v>2</v>
      </c>
      <c r="AR55" s="41">
        <v>1</v>
      </c>
      <c r="AS55" s="41">
        <v>1</v>
      </c>
      <c r="AT55" s="41">
        <v>4</v>
      </c>
      <c r="AU55" s="41">
        <v>3</v>
      </c>
      <c r="AV55" s="41">
        <v>1</v>
      </c>
      <c r="AW55" s="41">
        <v>2</v>
      </c>
      <c r="AX55" s="41">
        <v>0</v>
      </c>
      <c r="AY55" s="41">
        <v>2</v>
      </c>
      <c r="AZ55" s="41">
        <v>3</v>
      </c>
      <c r="BA55" s="41">
        <v>3</v>
      </c>
      <c r="BB55" s="41">
        <v>0</v>
      </c>
      <c r="BC55" s="41">
        <v>13</v>
      </c>
      <c r="BD55" s="41">
        <v>9</v>
      </c>
      <c r="BE55" s="41">
        <v>4</v>
      </c>
      <c r="BF55" s="41">
        <v>14</v>
      </c>
      <c r="BG55" s="41">
        <v>8</v>
      </c>
      <c r="BH55" s="41">
        <v>6</v>
      </c>
      <c r="BI55" s="41">
        <v>9</v>
      </c>
      <c r="BJ55" s="41">
        <v>3</v>
      </c>
      <c r="BK55" s="41">
        <v>6</v>
      </c>
      <c r="BL55" s="41">
        <v>6</v>
      </c>
      <c r="BM55" s="41">
        <v>3</v>
      </c>
      <c r="BN55" s="41">
        <v>3</v>
      </c>
      <c r="BO55" s="41">
        <v>6</v>
      </c>
      <c r="BP55" s="41">
        <v>3</v>
      </c>
      <c r="BQ55" s="41">
        <v>3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17</v>
      </c>
      <c r="E56" s="41">
        <v>11</v>
      </c>
      <c r="F56" s="41">
        <v>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0</v>
      </c>
      <c r="AP56" s="41">
        <v>1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1</v>
      </c>
      <c r="AX56" s="41">
        <v>0</v>
      </c>
      <c r="AY56" s="41">
        <v>1</v>
      </c>
      <c r="AZ56" s="41">
        <v>1</v>
      </c>
      <c r="BA56" s="41">
        <v>1</v>
      </c>
      <c r="BB56" s="41">
        <v>0</v>
      </c>
      <c r="BC56" s="41">
        <v>2</v>
      </c>
      <c r="BD56" s="41">
        <v>2</v>
      </c>
      <c r="BE56" s="41">
        <v>0</v>
      </c>
      <c r="BF56" s="41">
        <v>3</v>
      </c>
      <c r="BG56" s="41">
        <v>2</v>
      </c>
      <c r="BH56" s="41">
        <v>1</v>
      </c>
      <c r="BI56" s="41">
        <v>3</v>
      </c>
      <c r="BJ56" s="41">
        <v>2</v>
      </c>
      <c r="BK56" s="41">
        <v>1</v>
      </c>
      <c r="BL56" s="41">
        <v>2</v>
      </c>
      <c r="BM56" s="41">
        <v>1</v>
      </c>
      <c r="BN56" s="41">
        <v>1</v>
      </c>
      <c r="BO56" s="41">
        <v>3</v>
      </c>
      <c r="BP56" s="41">
        <v>2</v>
      </c>
      <c r="BQ56" s="41">
        <v>1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35</v>
      </c>
      <c r="E57" s="41">
        <v>21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3</v>
      </c>
      <c r="T57" s="41">
        <v>3</v>
      </c>
      <c r="U57" s="41">
        <v>0</v>
      </c>
      <c r="V57" s="41">
        <v>2</v>
      </c>
      <c r="W57" s="41">
        <v>1</v>
      </c>
      <c r="X57" s="41">
        <v>1</v>
      </c>
      <c r="Y57" s="41">
        <v>0</v>
      </c>
      <c r="Z57" s="41">
        <v>0</v>
      </c>
      <c r="AA57" s="41">
        <v>0</v>
      </c>
      <c r="AB57" s="41">
        <v>1</v>
      </c>
      <c r="AC57" s="41">
        <v>1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1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1</v>
      </c>
      <c r="BB57" s="41">
        <v>0</v>
      </c>
      <c r="BC57" s="41">
        <v>8</v>
      </c>
      <c r="BD57" s="41">
        <v>6</v>
      </c>
      <c r="BE57" s="41">
        <v>2</v>
      </c>
      <c r="BF57" s="41">
        <v>9</v>
      </c>
      <c r="BG57" s="41">
        <v>5</v>
      </c>
      <c r="BH57" s="41">
        <v>4</v>
      </c>
      <c r="BI57" s="41">
        <v>3</v>
      </c>
      <c r="BJ57" s="41">
        <v>1</v>
      </c>
      <c r="BK57" s="41">
        <v>2</v>
      </c>
      <c r="BL57" s="41">
        <v>4</v>
      </c>
      <c r="BM57" s="41">
        <v>2</v>
      </c>
      <c r="BN57" s="41">
        <v>2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17</v>
      </c>
      <c r="E58" s="41">
        <v>8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1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1</v>
      </c>
      <c r="AR58" s="41">
        <v>1</v>
      </c>
      <c r="AS58" s="41">
        <v>0</v>
      </c>
      <c r="AT58" s="41">
        <v>2</v>
      </c>
      <c r="AU58" s="41">
        <v>1</v>
      </c>
      <c r="AV58" s="41">
        <v>1</v>
      </c>
      <c r="AW58" s="41">
        <v>1</v>
      </c>
      <c r="AX58" s="41">
        <v>0</v>
      </c>
      <c r="AY58" s="41">
        <v>1</v>
      </c>
      <c r="AZ58" s="41">
        <v>1</v>
      </c>
      <c r="BA58" s="41">
        <v>1</v>
      </c>
      <c r="BB58" s="41">
        <v>0</v>
      </c>
      <c r="BC58" s="41">
        <v>3</v>
      </c>
      <c r="BD58" s="41">
        <v>1</v>
      </c>
      <c r="BE58" s="41">
        <v>2</v>
      </c>
      <c r="BF58" s="41">
        <v>2</v>
      </c>
      <c r="BG58" s="41">
        <v>1</v>
      </c>
      <c r="BH58" s="41">
        <v>1</v>
      </c>
      <c r="BI58" s="41">
        <v>3</v>
      </c>
      <c r="BJ58" s="41">
        <v>0</v>
      </c>
      <c r="BK58" s="41">
        <v>3</v>
      </c>
      <c r="BL58" s="41">
        <v>0</v>
      </c>
      <c r="BM58" s="41">
        <v>0</v>
      </c>
      <c r="BN58" s="41">
        <v>0</v>
      </c>
      <c r="BO58" s="41">
        <v>2</v>
      </c>
      <c r="BP58" s="41">
        <v>1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65</v>
      </c>
      <c r="E60" s="41">
        <v>32</v>
      </c>
      <c r="F60" s="41">
        <v>33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41">
        <v>1</v>
      </c>
      <c r="R60" s="41">
        <v>0</v>
      </c>
      <c r="S60" s="41">
        <v>1</v>
      </c>
      <c r="T60" s="41">
        <v>1</v>
      </c>
      <c r="U60" s="41">
        <v>0</v>
      </c>
      <c r="V60" s="41">
        <v>1</v>
      </c>
      <c r="W60" s="41">
        <v>1</v>
      </c>
      <c r="X60" s="41">
        <v>0</v>
      </c>
      <c r="Y60" s="41">
        <v>1</v>
      </c>
      <c r="Z60" s="41">
        <v>1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2</v>
      </c>
      <c r="AO60" s="49">
        <v>1</v>
      </c>
      <c r="AP60" s="41">
        <v>1</v>
      </c>
      <c r="AQ60" s="41">
        <v>3</v>
      </c>
      <c r="AR60" s="41">
        <v>3</v>
      </c>
      <c r="AS60" s="41">
        <v>0</v>
      </c>
      <c r="AT60" s="41">
        <v>4</v>
      </c>
      <c r="AU60" s="41">
        <v>2</v>
      </c>
      <c r="AV60" s="41">
        <v>2</v>
      </c>
      <c r="AW60" s="41">
        <v>2</v>
      </c>
      <c r="AX60" s="41">
        <v>0</v>
      </c>
      <c r="AY60" s="41">
        <v>2</v>
      </c>
      <c r="AZ60" s="41">
        <v>4</v>
      </c>
      <c r="BA60" s="41">
        <v>2</v>
      </c>
      <c r="BB60" s="41">
        <v>2</v>
      </c>
      <c r="BC60" s="41">
        <v>8</v>
      </c>
      <c r="BD60" s="41">
        <v>5</v>
      </c>
      <c r="BE60" s="41">
        <v>3</v>
      </c>
      <c r="BF60" s="41">
        <v>12</v>
      </c>
      <c r="BG60" s="41">
        <v>7</v>
      </c>
      <c r="BH60" s="41">
        <v>5</v>
      </c>
      <c r="BI60" s="41">
        <v>15</v>
      </c>
      <c r="BJ60" s="41">
        <v>4</v>
      </c>
      <c r="BK60" s="41">
        <v>11</v>
      </c>
      <c r="BL60" s="41">
        <v>5</v>
      </c>
      <c r="BM60" s="41">
        <v>2</v>
      </c>
      <c r="BN60" s="41">
        <v>3</v>
      </c>
      <c r="BO60" s="41">
        <v>4</v>
      </c>
      <c r="BP60" s="41">
        <v>0</v>
      </c>
      <c r="BQ60" s="41">
        <v>4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21</v>
      </c>
      <c r="E61" s="41">
        <v>11</v>
      </c>
      <c r="F61" s="41">
        <v>10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1</v>
      </c>
      <c r="AA61" s="41">
        <v>0</v>
      </c>
      <c r="AB61" s="41">
        <v>1</v>
      </c>
      <c r="AC61" s="41">
        <v>1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1</v>
      </c>
      <c r="AR61" s="41">
        <v>1</v>
      </c>
      <c r="AS61" s="41">
        <v>0</v>
      </c>
      <c r="AT61" s="41">
        <v>2</v>
      </c>
      <c r="AU61" s="41">
        <v>1</v>
      </c>
      <c r="AV61" s="41">
        <v>1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2</v>
      </c>
      <c r="BD61" s="41">
        <v>2</v>
      </c>
      <c r="BE61" s="41">
        <v>0</v>
      </c>
      <c r="BF61" s="41">
        <v>4</v>
      </c>
      <c r="BG61" s="41">
        <v>2</v>
      </c>
      <c r="BH61" s="41">
        <v>2</v>
      </c>
      <c r="BI61" s="41">
        <v>6</v>
      </c>
      <c r="BJ61" s="41">
        <v>1</v>
      </c>
      <c r="BK61" s="41">
        <v>5</v>
      </c>
      <c r="BL61" s="41">
        <v>1</v>
      </c>
      <c r="BM61" s="41">
        <v>1</v>
      </c>
      <c r="BN61" s="41">
        <v>0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19</v>
      </c>
      <c r="E62" s="41">
        <v>8</v>
      </c>
      <c r="F62" s="41">
        <v>11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0</v>
      </c>
      <c r="AV62" s="41">
        <v>1</v>
      </c>
      <c r="AW62" s="41">
        <v>1</v>
      </c>
      <c r="AX62" s="41">
        <v>0</v>
      </c>
      <c r="AY62" s="41">
        <v>1</v>
      </c>
      <c r="AZ62" s="41">
        <v>3</v>
      </c>
      <c r="BA62" s="41">
        <v>2</v>
      </c>
      <c r="BB62" s="41">
        <v>1</v>
      </c>
      <c r="BC62" s="41">
        <v>0</v>
      </c>
      <c r="BD62" s="41">
        <v>0</v>
      </c>
      <c r="BE62" s="41">
        <v>0</v>
      </c>
      <c r="BF62" s="41">
        <v>4</v>
      </c>
      <c r="BG62" s="41">
        <v>2</v>
      </c>
      <c r="BH62" s="41">
        <v>2</v>
      </c>
      <c r="BI62" s="41">
        <v>4</v>
      </c>
      <c r="BJ62" s="41">
        <v>1</v>
      </c>
      <c r="BK62" s="41">
        <v>3</v>
      </c>
      <c r="BL62" s="41">
        <v>2</v>
      </c>
      <c r="BM62" s="41">
        <v>0</v>
      </c>
      <c r="BN62" s="41">
        <v>2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18</v>
      </c>
      <c r="E63" s="41">
        <v>8</v>
      </c>
      <c r="F63" s="41">
        <v>10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6</v>
      </c>
      <c r="BD63" s="41">
        <v>3</v>
      </c>
      <c r="BE63" s="41">
        <v>3</v>
      </c>
      <c r="BF63" s="41">
        <v>3</v>
      </c>
      <c r="BG63" s="41">
        <v>2</v>
      </c>
      <c r="BH63" s="41">
        <v>1</v>
      </c>
      <c r="BI63" s="41">
        <v>4</v>
      </c>
      <c r="BJ63" s="41">
        <v>1</v>
      </c>
      <c r="BK63" s="41">
        <v>3</v>
      </c>
      <c r="BL63" s="41">
        <v>1</v>
      </c>
      <c r="BM63" s="41">
        <v>0</v>
      </c>
      <c r="BN63" s="41">
        <v>1</v>
      </c>
      <c r="BO63" s="41">
        <v>2</v>
      </c>
      <c r="BP63" s="41">
        <v>0</v>
      </c>
      <c r="BQ63" s="41">
        <v>2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7</v>
      </c>
      <c r="E64" s="41">
        <v>5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1</v>
      </c>
      <c r="W64" s="41">
        <v>1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0</v>
      </c>
      <c r="AP64" s="41">
        <v>1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1</v>
      </c>
      <c r="BJ64" s="41">
        <v>1</v>
      </c>
      <c r="BK64" s="41">
        <v>0</v>
      </c>
      <c r="BL64" s="41">
        <v>1</v>
      </c>
      <c r="BM64" s="41">
        <v>1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59</v>
      </c>
      <c r="E66" s="41">
        <v>32</v>
      </c>
      <c r="F66" s="41">
        <v>27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1</v>
      </c>
      <c r="T66" s="41">
        <v>1</v>
      </c>
      <c r="U66" s="41">
        <v>0</v>
      </c>
      <c r="V66" s="41">
        <v>2</v>
      </c>
      <c r="W66" s="41">
        <v>1</v>
      </c>
      <c r="X66" s="41">
        <v>1</v>
      </c>
      <c r="Y66" s="41">
        <v>1</v>
      </c>
      <c r="Z66" s="41">
        <v>1</v>
      </c>
      <c r="AA66" s="41">
        <v>0</v>
      </c>
      <c r="AB66" s="41">
        <v>1</v>
      </c>
      <c r="AC66" s="41">
        <v>1</v>
      </c>
      <c r="AD66" s="41">
        <v>0</v>
      </c>
      <c r="AE66" s="41">
        <v>1</v>
      </c>
      <c r="AF66" s="41">
        <v>1</v>
      </c>
      <c r="AG66" s="41">
        <v>0</v>
      </c>
      <c r="AH66" s="41">
        <v>2</v>
      </c>
      <c r="AI66" s="41">
        <v>1</v>
      </c>
      <c r="AJ66" s="41">
        <v>1</v>
      </c>
      <c r="AK66" s="69" t="s">
        <v>68</v>
      </c>
      <c r="AL66" s="69"/>
      <c r="AM66" s="37"/>
      <c r="AN66" s="41">
        <v>2</v>
      </c>
      <c r="AO66" s="42">
        <v>2</v>
      </c>
      <c r="AP66" s="41">
        <v>0</v>
      </c>
      <c r="AQ66" s="41">
        <v>3</v>
      </c>
      <c r="AR66" s="41">
        <v>1</v>
      </c>
      <c r="AS66" s="41">
        <v>2</v>
      </c>
      <c r="AT66" s="41">
        <v>3</v>
      </c>
      <c r="AU66" s="41">
        <v>1</v>
      </c>
      <c r="AV66" s="41">
        <v>2</v>
      </c>
      <c r="AW66" s="41">
        <v>7</v>
      </c>
      <c r="AX66" s="41">
        <v>6</v>
      </c>
      <c r="AY66" s="41">
        <v>1</v>
      </c>
      <c r="AZ66" s="41">
        <v>5</v>
      </c>
      <c r="BA66" s="41">
        <v>4</v>
      </c>
      <c r="BB66" s="41">
        <v>1</v>
      </c>
      <c r="BC66" s="41">
        <v>7</v>
      </c>
      <c r="BD66" s="41">
        <v>5</v>
      </c>
      <c r="BE66" s="41">
        <v>2</v>
      </c>
      <c r="BF66" s="41">
        <v>10</v>
      </c>
      <c r="BG66" s="41">
        <v>6</v>
      </c>
      <c r="BH66" s="41">
        <v>4</v>
      </c>
      <c r="BI66" s="41">
        <v>9</v>
      </c>
      <c r="BJ66" s="41">
        <v>1</v>
      </c>
      <c r="BK66" s="41">
        <v>8</v>
      </c>
      <c r="BL66" s="41">
        <v>3</v>
      </c>
      <c r="BM66" s="41">
        <v>0</v>
      </c>
      <c r="BN66" s="41">
        <v>3</v>
      </c>
      <c r="BO66" s="41">
        <v>1</v>
      </c>
      <c r="BP66" s="41">
        <v>0</v>
      </c>
      <c r="BQ66" s="41">
        <v>1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54</v>
      </c>
      <c r="E67" s="41">
        <v>29</v>
      </c>
      <c r="F67" s="41">
        <v>25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0</v>
      </c>
      <c r="V67" s="41">
        <v>2</v>
      </c>
      <c r="W67" s="41">
        <v>1</v>
      </c>
      <c r="X67" s="41">
        <v>1</v>
      </c>
      <c r="Y67" s="41">
        <v>1</v>
      </c>
      <c r="Z67" s="41">
        <v>1</v>
      </c>
      <c r="AA67" s="41">
        <v>0</v>
      </c>
      <c r="AB67" s="41">
        <v>1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0</v>
      </c>
      <c r="AJ67" s="41">
        <v>1</v>
      </c>
      <c r="AL67" s="47" t="s">
        <v>69</v>
      </c>
      <c r="AM67" s="37"/>
      <c r="AN67" s="41">
        <v>2</v>
      </c>
      <c r="AO67" s="49">
        <v>2</v>
      </c>
      <c r="AP67" s="41">
        <v>0</v>
      </c>
      <c r="AQ67" s="41">
        <v>3</v>
      </c>
      <c r="AR67" s="41">
        <v>1</v>
      </c>
      <c r="AS67" s="41">
        <v>2</v>
      </c>
      <c r="AT67" s="41">
        <v>3</v>
      </c>
      <c r="AU67" s="41">
        <v>1</v>
      </c>
      <c r="AV67" s="41">
        <v>2</v>
      </c>
      <c r="AW67" s="41">
        <v>7</v>
      </c>
      <c r="AX67" s="41">
        <v>6</v>
      </c>
      <c r="AY67" s="41">
        <v>1</v>
      </c>
      <c r="AZ67" s="41">
        <v>5</v>
      </c>
      <c r="BA67" s="41">
        <v>4</v>
      </c>
      <c r="BB67" s="41">
        <v>1</v>
      </c>
      <c r="BC67" s="41">
        <v>6</v>
      </c>
      <c r="BD67" s="41">
        <v>4</v>
      </c>
      <c r="BE67" s="41">
        <v>2</v>
      </c>
      <c r="BF67" s="41">
        <v>9</v>
      </c>
      <c r="BG67" s="41">
        <v>5</v>
      </c>
      <c r="BH67" s="41">
        <v>4</v>
      </c>
      <c r="BI67" s="41">
        <v>8</v>
      </c>
      <c r="BJ67" s="41">
        <v>1</v>
      </c>
      <c r="BK67" s="41">
        <v>7</v>
      </c>
      <c r="BL67" s="41">
        <v>2</v>
      </c>
      <c r="BM67" s="41">
        <v>0</v>
      </c>
      <c r="BN67" s="41">
        <v>2</v>
      </c>
      <c r="BO67" s="41">
        <v>1</v>
      </c>
      <c r="BP67" s="41">
        <v>0</v>
      </c>
      <c r="BQ67" s="41">
        <v>1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2</v>
      </c>
      <c r="E68" s="41">
        <v>1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</v>
      </c>
      <c r="E69" s="41">
        <v>2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1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58</v>
      </c>
      <c r="E71" s="41">
        <v>33</v>
      </c>
      <c r="F71" s="41">
        <v>25</v>
      </c>
      <c r="G71" s="41">
        <v>1</v>
      </c>
      <c r="H71" s="41">
        <v>0</v>
      </c>
      <c r="I71" s="41">
        <v>1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1</v>
      </c>
      <c r="AC71" s="41">
        <v>1</v>
      </c>
      <c r="AD71" s="41">
        <v>0</v>
      </c>
      <c r="AE71" s="41">
        <v>2</v>
      </c>
      <c r="AF71" s="41">
        <v>1</v>
      </c>
      <c r="AG71" s="41">
        <v>1</v>
      </c>
      <c r="AH71" s="41">
        <v>1</v>
      </c>
      <c r="AI71" s="41">
        <v>1</v>
      </c>
      <c r="AJ71" s="41">
        <v>0</v>
      </c>
      <c r="AK71" s="69" t="s">
        <v>70</v>
      </c>
      <c r="AL71" s="69"/>
      <c r="AM71" s="37"/>
      <c r="AN71" s="41">
        <v>2</v>
      </c>
      <c r="AO71" s="49">
        <v>1</v>
      </c>
      <c r="AP71" s="41">
        <v>1</v>
      </c>
      <c r="AQ71" s="41">
        <v>2</v>
      </c>
      <c r="AR71" s="41">
        <v>2</v>
      </c>
      <c r="AS71" s="41">
        <v>0</v>
      </c>
      <c r="AT71" s="41">
        <v>4</v>
      </c>
      <c r="AU71" s="41">
        <v>4</v>
      </c>
      <c r="AV71" s="41">
        <v>0</v>
      </c>
      <c r="AW71" s="41">
        <v>1</v>
      </c>
      <c r="AX71" s="41">
        <v>1</v>
      </c>
      <c r="AY71" s="41">
        <v>0</v>
      </c>
      <c r="AZ71" s="41">
        <v>7</v>
      </c>
      <c r="BA71" s="41">
        <v>5</v>
      </c>
      <c r="BB71" s="41">
        <v>2</v>
      </c>
      <c r="BC71" s="41">
        <v>7</v>
      </c>
      <c r="BD71" s="41">
        <v>4</v>
      </c>
      <c r="BE71" s="41">
        <v>3</v>
      </c>
      <c r="BF71" s="41">
        <v>9</v>
      </c>
      <c r="BG71" s="41">
        <v>5</v>
      </c>
      <c r="BH71" s="41">
        <v>4</v>
      </c>
      <c r="BI71" s="41">
        <v>8</v>
      </c>
      <c r="BJ71" s="41">
        <v>6</v>
      </c>
      <c r="BK71" s="41">
        <v>2</v>
      </c>
      <c r="BL71" s="41">
        <v>7</v>
      </c>
      <c r="BM71" s="41">
        <v>1</v>
      </c>
      <c r="BN71" s="41">
        <v>6</v>
      </c>
      <c r="BO71" s="41">
        <v>5</v>
      </c>
      <c r="BP71" s="41">
        <v>1</v>
      </c>
      <c r="BQ71" s="41">
        <v>4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44</v>
      </c>
      <c r="E72" s="41">
        <v>24</v>
      </c>
      <c r="F72" s="41">
        <v>20</v>
      </c>
      <c r="G72" s="41">
        <v>1</v>
      </c>
      <c r="H72" s="41">
        <v>0</v>
      </c>
      <c r="I72" s="41">
        <v>1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1</v>
      </c>
      <c r="Z72" s="41">
        <v>0</v>
      </c>
      <c r="AA72" s="41">
        <v>1</v>
      </c>
      <c r="AB72" s="41">
        <v>0</v>
      </c>
      <c r="AC72" s="41">
        <v>0</v>
      </c>
      <c r="AD72" s="41">
        <v>0</v>
      </c>
      <c r="AE72" s="41">
        <v>2</v>
      </c>
      <c r="AF72" s="41">
        <v>1</v>
      </c>
      <c r="AG72" s="41">
        <v>1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2</v>
      </c>
      <c r="AO72" s="49">
        <v>1</v>
      </c>
      <c r="AP72" s="41">
        <v>1</v>
      </c>
      <c r="AQ72" s="41">
        <v>2</v>
      </c>
      <c r="AR72" s="41">
        <v>2</v>
      </c>
      <c r="AS72" s="41">
        <v>0</v>
      </c>
      <c r="AT72" s="41">
        <v>3</v>
      </c>
      <c r="AU72" s="41">
        <v>3</v>
      </c>
      <c r="AV72" s="41">
        <v>0</v>
      </c>
      <c r="AW72" s="41">
        <v>1</v>
      </c>
      <c r="AX72" s="41">
        <v>1</v>
      </c>
      <c r="AY72" s="41">
        <v>0</v>
      </c>
      <c r="AZ72" s="41">
        <v>4</v>
      </c>
      <c r="BA72" s="41">
        <v>3</v>
      </c>
      <c r="BB72" s="41">
        <v>1</v>
      </c>
      <c r="BC72" s="41">
        <v>4</v>
      </c>
      <c r="BD72" s="41">
        <v>2</v>
      </c>
      <c r="BE72" s="41">
        <v>2</v>
      </c>
      <c r="BF72" s="41">
        <v>8</v>
      </c>
      <c r="BG72" s="41">
        <v>5</v>
      </c>
      <c r="BH72" s="41">
        <v>3</v>
      </c>
      <c r="BI72" s="41">
        <v>7</v>
      </c>
      <c r="BJ72" s="41">
        <v>5</v>
      </c>
      <c r="BK72" s="41">
        <v>2</v>
      </c>
      <c r="BL72" s="41">
        <v>6</v>
      </c>
      <c r="BM72" s="41">
        <v>1</v>
      </c>
      <c r="BN72" s="41">
        <v>5</v>
      </c>
      <c r="BO72" s="41">
        <v>3</v>
      </c>
      <c r="BP72" s="41">
        <v>0</v>
      </c>
      <c r="BQ72" s="41">
        <v>3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14</v>
      </c>
      <c r="E73" s="41">
        <v>9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1</v>
      </c>
      <c r="AC73" s="41">
        <v>1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0</v>
      </c>
      <c r="AX73" s="41">
        <v>0</v>
      </c>
      <c r="AY73" s="41">
        <v>0</v>
      </c>
      <c r="AZ73" s="41">
        <v>3</v>
      </c>
      <c r="BA73" s="41">
        <v>2</v>
      </c>
      <c r="BB73" s="41">
        <v>1</v>
      </c>
      <c r="BC73" s="41">
        <v>3</v>
      </c>
      <c r="BD73" s="41">
        <v>2</v>
      </c>
      <c r="BE73" s="41">
        <v>1</v>
      </c>
      <c r="BF73" s="41">
        <v>1</v>
      </c>
      <c r="BG73" s="41">
        <v>0</v>
      </c>
      <c r="BH73" s="41">
        <v>1</v>
      </c>
      <c r="BI73" s="41">
        <v>1</v>
      </c>
      <c r="BJ73" s="41">
        <v>1</v>
      </c>
      <c r="BK73" s="41">
        <v>0</v>
      </c>
      <c r="BL73" s="41">
        <v>1</v>
      </c>
      <c r="BM73" s="41">
        <v>0</v>
      </c>
      <c r="BN73" s="41">
        <v>1</v>
      </c>
      <c r="BO73" s="41">
        <v>2</v>
      </c>
      <c r="BP73" s="41">
        <v>1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33</v>
      </c>
      <c r="E75" s="41">
        <v>14</v>
      </c>
      <c r="F75" s="41">
        <v>19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1</v>
      </c>
      <c r="N75" s="41">
        <v>0</v>
      </c>
      <c r="O75" s="41">
        <v>1</v>
      </c>
      <c r="P75" s="41">
        <v>1</v>
      </c>
      <c r="Q75" s="41">
        <v>0</v>
      </c>
      <c r="R75" s="41">
        <v>1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3</v>
      </c>
      <c r="AO75" s="49">
        <v>3</v>
      </c>
      <c r="AP75" s="41">
        <v>0</v>
      </c>
      <c r="AQ75" s="41">
        <v>2</v>
      </c>
      <c r="AR75" s="41">
        <v>1</v>
      </c>
      <c r="AS75" s="41">
        <v>1</v>
      </c>
      <c r="AT75" s="41">
        <v>2</v>
      </c>
      <c r="AU75" s="41">
        <v>1</v>
      </c>
      <c r="AV75" s="41">
        <v>1</v>
      </c>
      <c r="AW75" s="41">
        <v>3</v>
      </c>
      <c r="AX75" s="41">
        <v>1</v>
      </c>
      <c r="AY75" s="41">
        <v>2</v>
      </c>
      <c r="AZ75" s="41">
        <v>1</v>
      </c>
      <c r="BA75" s="41">
        <v>0</v>
      </c>
      <c r="BB75" s="41">
        <v>1</v>
      </c>
      <c r="BC75" s="41">
        <v>1</v>
      </c>
      <c r="BD75" s="41">
        <v>1</v>
      </c>
      <c r="BE75" s="41">
        <v>0</v>
      </c>
      <c r="BF75" s="41">
        <v>6</v>
      </c>
      <c r="BG75" s="41">
        <v>3</v>
      </c>
      <c r="BH75" s="41">
        <v>3</v>
      </c>
      <c r="BI75" s="41">
        <v>6</v>
      </c>
      <c r="BJ75" s="41">
        <v>2</v>
      </c>
      <c r="BK75" s="41">
        <v>4</v>
      </c>
      <c r="BL75" s="41">
        <v>3</v>
      </c>
      <c r="BM75" s="41">
        <v>0</v>
      </c>
      <c r="BN75" s="41">
        <v>3</v>
      </c>
      <c r="BO75" s="41">
        <v>4</v>
      </c>
      <c r="BP75" s="41">
        <v>2</v>
      </c>
      <c r="BQ75" s="41">
        <v>2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27</v>
      </c>
      <c r="E76" s="41">
        <v>14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1</v>
      </c>
      <c r="N76" s="41">
        <v>0</v>
      </c>
      <c r="O76" s="41">
        <v>1</v>
      </c>
      <c r="P76" s="41">
        <v>1</v>
      </c>
      <c r="Q76" s="41">
        <v>0</v>
      </c>
      <c r="R76" s="41">
        <v>1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3</v>
      </c>
      <c r="AO76" s="49">
        <v>3</v>
      </c>
      <c r="AP76" s="41">
        <v>0</v>
      </c>
      <c r="AQ76" s="41">
        <v>2</v>
      </c>
      <c r="AR76" s="41">
        <v>1</v>
      </c>
      <c r="AS76" s="41">
        <v>1</v>
      </c>
      <c r="AT76" s="41">
        <v>1</v>
      </c>
      <c r="AU76" s="41">
        <v>1</v>
      </c>
      <c r="AV76" s="41">
        <v>0</v>
      </c>
      <c r="AW76" s="41">
        <v>2</v>
      </c>
      <c r="AX76" s="41">
        <v>1</v>
      </c>
      <c r="AY76" s="41">
        <v>1</v>
      </c>
      <c r="AZ76" s="41">
        <v>1</v>
      </c>
      <c r="BA76" s="41">
        <v>0</v>
      </c>
      <c r="BB76" s="41">
        <v>1</v>
      </c>
      <c r="BC76" s="41">
        <v>1</v>
      </c>
      <c r="BD76" s="41">
        <v>1</v>
      </c>
      <c r="BE76" s="41">
        <v>0</v>
      </c>
      <c r="BF76" s="41">
        <v>5</v>
      </c>
      <c r="BG76" s="41">
        <v>3</v>
      </c>
      <c r="BH76" s="41">
        <v>2</v>
      </c>
      <c r="BI76" s="41">
        <v>6</v>
      </c>
      <c r="BJ76" s="41">
        <v>2</v>
      </c>
      <c r="BK76" s="41">
        <v>4</v>
      </c>
      <c r="BL76" s="41">
        <v>1</v>
      </c>
      <c r="BM76" s="41">
        <v>0</v>
      </c>
      <c r="BN76" s="41">
        <v>1</v>
      </c>
      <c r="BO76" s="41">
        <v>3</v>
      </c>
      <c r="BP76" s="41">
        <v>2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0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1</v>
      </c>
      <c r="AW77" s="41">
        <v>1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0</v>
      </c>
      <c r="BJ77" s="41">
        <v>0</v>
      </c>
      <c r="BK77" s="41">
        <v>0</v>
      </c>
      <c r="BL77" s="41">
        <v>2</v>
      </c>
      <c r="BM77" s="41">
        <v>0</v>
      </c>
      <c r="BN77" s="41">
        <v>2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2012-01-26T09:48:12Z</cp:lastPrinted>
  <dcterms:created xsi:type="dcterms:W3CDTF">2010-02-26T08:29:54Z</dcterms:created>
  <dcterms:modified xsi:type="dcterms:W3CDTF">2017-10-18T07:53:48Z</dcterms:modified>
  <cp:category/>
  <cp:version/>
  <cp:contentType/>
  <cp:contentStatus/>
</cp:coreProperties>
</file>