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<sst xmlns="http://schemas.openxmlformats.org/spreadsheetml/2006/main" count="210" uniqueCount="88">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</sst>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2" applyNumberFormat="1" applyFont="1" applyAlignment="1" applyProtection="1">
      <alignment vertical="center"/>
      <protection/>
    </xf>
    <xf numFmtId="0" fontId="4" fillId="0" borderId="0" xfId="62" applyNumberFormat="1" applyFont="1" applyBorder="1" applyAlignment="1" applyProtection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62" applyNumberFormat="1" applyFont="1" applyBorder="1" applyAlignment="1" applyProtection="1">
      <alignment vertical="center"/>
      <protection/>
    </xf>
    <xf numFmtId="0" fontId="0" fillId="0" borderId="11" xfId="62" applyNumberFormat="1" applyFont="1" applyBorder="1" applyAlignment="1" applyProtection="1">
      <alignment vertical="center"/>
      <protection/>
    </xf>
    <xf numFmtId="0" fontId="0" fillId="0" borderId="12" xfId="62" applyNumberFormat="1" applyFont="1" applyBorder="1" applyAlignment="1" applyProtection="1">
      <alignment vertical="center"/>
      <protection/>
    </xf>
    <xf numFmtId="0" fontId="0" fillId="0" borderId="13" xfId="62" applyNumberFormat="1" applyFont="1" applyBorder="1" applyAlignment="1" applyProtection="1">
      <alignment vertical="center"/>
      <protection/>
    </xf>
    <xf numFmtId="0" fontId="0" fillId="0" borderId="14" xfId="62" applyNumberFormat="1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15" xfId="62" applyNumberFormat="1" applyFont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/>
      <protection/>
    </xf>
    <xf numFmtId="0" fontId="0" fillId="0" borderId="17" xfId="62" applyNumberFormat="1" applyFont="1" applyBorder="1" applyAlignment="1" applyProtection="1">
      <alignment vertical="top"/>
      <protection/>
    </xf>
    <xf numFmtId="0" fontId="0" fillId="0" borderId="16" xfId="62" applyNumberFormat="1" applyFont="1" applyFill="1" applyBorder="1" applyAlignment="1" applyProtection="1">
      <alignment vertical="top"/>
      <protection/>
    </xf>
    <xf numFmtId="0" fontId="0" fillId="0" borderId="17" xfId="62" applyNumberFormat="1" applyFont="1" applyFill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 wrapText="1"/>
      <protection/>
    </xf>
    <xf numFmtId="0" fontId="0" fillId="0" borderId="17" xfId="62" applyNumberFormat="1" applyFont="1" applyBorder="1" applyAlignment="1" applyProtection="1">
      <alignment vertical="top" wrapText="1"/>
      <protection/>
    </xf>
    <xf numFmtId="0" fontId="0" fillId="0" borderId="15" xfId="62" applyNumberFormat="1" applyFont="1" applyBorder="1" applyAlignment="1" applyProtection="1">
      <alignment vertical="top" wrapText="1"/>
      <protection/>
    </xf>
    <xf numFmtId="0" fontId="0" fillId="0" borderId="16" xfId="62" applyNumberFormat="1" applyFont="1" applyFill="1" applyBorder="1" applyAlignment="1" applyProtection="1">
      <alignment vertical="top" wrapText="1"/>
      <protection/>
    </xf>
    <xf numFmtId="0" fontId="0" fillId="0" borderId="17" xfId="62" applyNumberFormat="1" applyFont="1" applyFill="1" applyBorder="1" applyAlignment="1" applyProtection="1">
      <alignment vertical="top" wrapText="1"/>
      <protection/>
    </xf>
    <xf numFmtId="0" fontId="0" fillId="0" borderId="18" xfId="62" applyNumberFormat="1" applyFont="1" applyBorder="1" applyAlignment="1" applyProtection="1">
      <alignment vertical="center"/>
      <protection/>
    </xf>
    <xf numFmtId="0" fontId="0" fillId="0" borderId="19" xfId="62" applyNumberFormat="1" applyFont="1" applyBorder="1" applyAlignment="1" applyProtection="1">
      <alignment vertical="center"/>
      <protection/>
    </xf>
    <xf numFmtId="0" fontId="0" fillId="0" borderId="20" xfId="62" applyNumberFormat="1" applyFont="1" applyBorder="1" applyAlignment="1" applyProtection="1">
      <alignment horizontal="center" vertical="center"/>
      <protection/>
    </xf>
    <xf numFmtId="0" fontId="0" fillId="0" borderId="21" xfId="62" applyNumberFormat="1" applyFont="1" applyBorder="1" applyAlignment="1" applyProtection="1">
      <alignment horizontal="center" vertical="center"/>
      <protection/>
    </xf>
    <xf numFmtId="0" fontId="0" fillId="0" borderId="22" xfId="62" applyNumberFormat="1" applyFont="1" applyBorder="1" applyAlignment="1" applyProtection="1">
      <alignment horizontal="center" vertical="center"/>
      <protection/>
    </xf>
    <xf numFmtId="0" fontId="0" fillId="0" borderId="23" xfId="62" applyNumberFormat="1" applyFont="1" applyBorder="1" applyAlignment="1" applyProtection="1">
      <alignment horizontal="center" vertical="center"/>
      <protection/>
    </xf>
    <xf numFmtId="0" fontId="0" fillId="0" borderId="24" xfId="62" applyNumberFormat="1" applyFont="1" applyBorder="1" applyAlignment="1" applyProtection="1">
      <alignment vertical="center"/>
      <protection/>
    </xf>
    <xf numFmtId="0" fontId="0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37" fontId="0" fillId="0" borderId="0" xfId="62" applyNumberFormat="1" applyFont="1" applyAlignment="1" applyProtection="1">
      <alignment vertical="center"/>
      <protection/>
    </xf>
    <xf numFmtId="37" fontId="0" fillId="0" borderId="25" xfId="62" applyNumberFormat="1" applyFont="1" applyBorder="1" applyAlignment="1" applyProtection="1">
      <alignment vertical="center"/>
      <protection/>
    </xf>
    <xf numFmtId="41" fontId="0" fillId="0" borderId="0" xfId="62" applyNumberFormat="1" applyFont="1" applyAlignment="1" applyProtection="1">
      <alignment vertical="center"/>
      <protection/>
    </xf>
    <xf numFmtId="41" fontId="0" fillId="0" borderId="0" xfId="62" applyNumberFormat="1" applyFont="1" applyFill="1" applyBorder="1" applyAlignment="1" applyProtection="1">
      <alignment vertical="center"/>
      <protection/>
    </xf>
    <xf numFmtId="37" fontId="0" fillId="0" borderId="26" xfId="62" applyNumberFormat="1" applyFont="1" applyBorder="1" applyAlignment="1" applyProtection="1">
      <alignment vertical="center"/>
      <protection/>
    </xf>
    <xf numFmtId="41" fontId="0" fillId="0" borderId="10" xfId="62" applyNumberFormat="1" applyFont="1" applyBorder="1" applyAlignment="1" applyProtection="1">
      <alignment vertical="center"/>
      <protection/>
    </xf>
    <xf numFmtId="0" fontId="0" fillId="0" borderId="0" xfId="62" applyFont="1" applyAlignment="1">
      <alignment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41" fontId="0" fillId="0" borderId="0" xfId="63" applyNumberFormat="1" applyFont="1" applyBorder="1" applyAlignment="1">
      <alignment horizontal="right" vertical="center" wrapText="1"/>
      <protection/>
    </xf>
    <xf numFmtId="41" fontId="0" fillId="0" borderId="0" xfId="62" applyNumberFormat="1" applyFont="1" applyAlignment="1" applyProtection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37" fontId="0" fillId="0" borderId="0" xfId="62" applyNumberFormat="1" applyFont="1" applyBorder="1" applyAlignment="1" applyProtection="1">
      <alignment vertical="center"/>
      <protection/>
    </xf>
    <xf numFmtId="0" fontId="0" fillId="0" borderId="0" xfId="63" applyFont="1" applyBorder="1" applyAlignment="1">
      <alignment horizontal="right" vertical="center" wrapText="1"/>
      <protection/>
    </xf>
    <xf numFmtId="37" fontId="0" fillId="0" borderId="27" xfId="62" applyNumberFormat="1" applyFont="1" applyBorder="1" applyAlignment="1" applyProtection="1">
      <alignment vertical="center"/>
      <protection/>
    </xf>
    <xf numFmtId="37" fontId="0" fillId="0" borderId="27" xfId="62" applyNumberFormat="1" applyFont="1" applyBorder="1" applyAlignment="1" applyProtection="1">
      <alignment horizontal="distributed" vertical="center"/>
      <protection/>
    </xf>
    <xf numFmtId="37" fontId="0" fillId="0" borderId="28" xfId="62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vertical="center"/>
      <protection/>
    </xf>
    <xf numFmtId="0" fontId="0" fillId="0" borderId="30" xfId="62" applyNumberFormat="1" applyFont="1" applyBorder="1" applyAlignment="1" applyProtection="1">
      <alignment vertical="top" wrapText="1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1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top"/>
      <protection/>
    </xf>
    <xf numFmtId="0" fontId="0" fillId="0" borderId="32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Fill="1" applyBorder="1" applyAlignment="1" applyProtection="1">
      <alignment horizontal="center" vertical="top"/>
      <protection/>
    </xf>
    <xf numFmtId="0" fontId="0" fillId="0" borderId="32" xfId="62" applyNumberFormat="1" applyFont="1" applyFill="1" applyBorder="1" applyAlignment="1" applyProtection="1">
      <alignment horizontal="center" vertical="top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0" fontId="0" fillId="0" borderId="0" xfId="62" applyNumberFormat="1" applyFont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2" xfId="62" applyNumberFormat="1" applyFont="1" applyBorder="1" applyAlignment="1" applyProtection="1">
      <alignment horizontal="center"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0" fontId="0" fillId="0" borderId="33" xfId="62" applyNumberFormat="1" applyFont="1" applyBorder="1" applyAlignment="1" applyProtection="1">
      <alignment horizontal="center" vertical="center"/>
      <protection/>
    </xf>
    <xf numFmtId="0" fontId="0" fillId="0" borderId="31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32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center" vertical="top" wrapText="1"/>
      <protection/>
    </xf>
    <xf numFmtId="0" fontId="0" fillId="0" borderId="32" xfId="62" applyNumberFormat="1" applyFont="1" applyBorder="1" applyAlignment="1" applyProtection="1">
      <alignment horizontal="center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_18P11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80" zoomScaleSheetLayoutView="80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66" t="s">
        <v>86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87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8" t="s">
        <v>2</v>
      </c>
      <c r="E5" s="59"/>
      <c r="F5" s="60"/>
      <c r="G5" s="61" t="s">
        <v>3</v>
      </c>
      <c r="H5" s="61"/>
      <c r="I5" s="62"/>
      <c r="J5" s="56" t="s">
        <v>4</v>
      </c>
      <c r="K5" s="56"/>
      <c r="L5" s="67"/>
      <c r="M5" s="56" t="s">
        <v>5</v>
      </c>
      <c r="N5" s="56"/>
      <c r="O5" s="67"/>
      <c r="P5" s="56" t="s">
        <v>6</v>
      </c>
      <c r="Q5" s="56"/>
      <c r="R5" s="67"/>
      <c r="S5" s="56" t="s">
        <v>7</v>
      </c>
      <c r="T5" s="56"/>
      <c r="U5" s="67"/>
      <c r="V5" s="56" t="s">
        <v>8</v>
      </c>
      <c r="W5" s="56"/>
      <c r="X5" s="67"/>
      <c r="Y5" s="56" t="s">
        <v>9</v>
      </c>
      <c r="Z5" s="56"/>
      <c r="AA5" s="67"/>
      <c r="AB5" s="56" t="s">
        <v>10</v>
      </c>
      <c r="AC5" s="56"/>
      <c r="AD5" s="67"/>
      <c r="AE5" s="56" t="s">
        <v>11</v>
      </c>
      <c r="AF5" s="56"/>
      <c r="AG5" s="67"/>
      <c r="AH5" s="69" t="s">
        <v>12</v>
      </c>
      <c r="AI5" s="56"/>
      <c r="AJ5" s="56"/>
      <c r="AK5" s="56" t="s">
        <v>1</v>
      </c>
      <c r="AL5" s="56"/>
      <c r="AM5" s="12"/>
      <c r="AN5" s="70" t="s">
        <v>13</v>
      </c>
      <c r="AO5" s="56"/>
      <c r="AP5" s="67"/>
      <c r="AQ5" s="56" t="s">
        <v>14</v>
      </c>
      <c r="AR5" s="56"/>
      <c r="AS5" s="67"/>
      <c r="AT5" s="71" t="s">
        <v>15</v>
      </c>
      <c r="AU5" s="71"/>
      <c r="AV5" s="72"/>
      <c r="AW5" s="59" t="s">
        <v>16</v>
      </c>
      <c r="AX5" s="59"/>
      <c r="AY5" s="60"/>
      <c r="AZ5" s="59" t="s">
        <v>17</v>
      </c>
      <c r="BA5" s="59"/>
      <c r="BB5" s="60"/>
      <c r="BC5" s="73" t="s">
        <v>18</v>
      </c>
      <c r="BD5" s="73"/>
      <c r="BE5" s="74"/>
      <c r="BF5" s="56" t="s">
        <v>19</v>
      </c>
      <c r="BG5" s="56"/>
      <c r="BH5" s="67"/>
      <c r="BI5" s="56" t="s">
        <v>20</v>
      </c>
      <c r="BJ5" s="56"/>
      <c r="BK5" s="67"/>
      <c r="BL5" s="56" t="s">
        <v>21</v>
      </c>
      <c r="BM5" s="56"/>
      <c r="BN5" s="67"/>
      <c r="BO5" s="56" t="s">
        <v>22</v>
      </c>
      <c r="BP5" s="56"/>
      <c r="BQ5" s="67"/>
      <c r="BR5" s="61" t="s">
        <v>23</v>
      </c>
      <c r="BS5" s="61"/>
      <c r="BT5" s="61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5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8" t="s">
        <v>25</v>
      </c>
      <c r="B9" s="68"/>
      <c r="C9" s="36"/>
      <c r="D9" s="40">
        <v>49</v>
      </c>
      <c r="E9" s="40">
        <v>30</v>
      </c>
      <c r="F9" s="40">
        <v>19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8" t="s">
        <v>25</v>
      </c>
      <c r="AL9" s="68"/>
      <c r="AM9" s="36"/>
      <c r="AN9" s="40">
        <v>0</v>
      </c>
      <c r="AO9" s="41">
        <v>0</v>
      </c>
      <c r="AP9" s="40">
        <v>0</v>
      </c>
      <c r="AQ9" s="40">
        <v>1</v>
      </c>
      <c r="AR9" s="40">
        <v>1</v>
      </c>
      <c r="AS9" s="40">
        <v>0</v>
      </c>
      <c r="AT9" s="40">
        <v>3</v>
      </c>
      <c r="AU9" s="40">
        <v>1</v>
      </c>
      <c r="AV9" s="40">
        <v>2</v>
      </c>
      <c r="AW9" s="40">
        <v>2</v>
      </c>
      <c r="AX9" s="40">
        <v>1</v>
      </c>
      <c r="AY9" s="40">
        <v>1</v>
      </c>
      <c r="AZ9" s="40">
        <v>6</v>
      </c>
      <c r="BA9" s="40">
        <v>4</v>
      </c>
      <c r="BB9" s="40">
        <v>2</v>
      </c>
      <c r="BC9" s="40">
        <v>6</v>
      </c>
      <c r="BD9" s="40">
        <v>3</v>
      </c>
      <c r="BE9" s="40">
        <v>3</v>
      </c>
      <c r="BF9" s="40">
        <v>10</v>
      </c>
      <c r="BG9" s="40">
        <v>5</v>
      </c>
      <c r="BH9" s="40">
        <v>5</v>
      </c>
      <c r="BI9" s="40">
        <v>11</v>
      </c>
      <c r="BJ9" s="40">
        <v>7</v>
      </c>
      <c r="BK9" s="40">
        <v>4</v>
      </c>
      <c r="BL9" s="40">
        <v>8</v>
      </c>
      <c r="BM9" s="40">
        <v>6</v>
      </c>
      <c r="BN9" s="40">
        <v>2</v>
      </c>
      <c r="BO9" s="40">
        <v>2</v>
      </c>
      <c r="BP9" s="40">
        <v>2</v>
      </c>
      <c r="BQ9" s="40">
        <v>0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4" t="s">
        <v>28</v>
      </c>
      <c r="B11" s="64"/>
      <c r="C11" s="36"/>
      <c r="D11" s="40">
        <v>5</v>
      </c>
      <c r="E11" s="40">
        <v>4</v>
      </c>
      <c r="F11" s="40">
        <v>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4" t="s">
        <v>28</v>
      </c>
      <c r="AL11" s="64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3</v>
      </c>
      <c r="BA11" s="40">
        <v>2</v>
      </c>
      <c r="BB11" s="40">
        <v>1</v>
      </c>
      <c r="BC11" s="40">
        <v>0</v>
      </c>
      <c r="BD11" s="40">
        <v>0</v>
      </c>
      <c r="BE11" s="40">
        <v>0</v>
      </c>
      <c r="BF11" s="40">
        <v>1</v>
      </c>
      <c r="BG11" s="40">
        <v>1</v>
      </c>
      <c r="BH11" s="40">
        <v>0</v>
      </c>
      <c r="BI11" s="40">
        <v>0</v>
      </c>
      <c r="BJ11" s="40">
        <v>0</v>
      </c>
      <c r="BK11" s="40">
        <v>0</v>
      </c>
      <c r="BL11" s="40">
        <v>1</v>
      </c>
      <c r="BM11" s="40">
        <v>1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</v>
      </c>
      <c r="E12" s="40">
        <v>3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2</v>
      </c>
      <c r="BA12" s="40">
        <v>1</v>
      </c>
      <c r="BB12" s="40">
        <v>1</v>
      </c>
      <c r="BC12" s="40">
        <v>0</v>
      </c>
      <c r="BD12" s="40">
        <v>0</v>
      </c>
      <c r="BE12" s="40">
        <v>0</v>
      </c>
      <c r="BF12" s="40">
        <v>1</v>
      </c>
      <c r="BG12" s="40">
        <v>1</v>
      </c>
      <c r="BH12" s="40">
        <v>0</v>
      </c>
      <c r="BI12" s="40">
        <v>0</v>
      </c>
      <c r="BJ12" s="40">
        <v>0</v>
      </c>
      <c r="BK12" s="40">
        <v>0</v>
      </c>
      <c r="BL12" s="40">
        <v>1</v>
      </c>
      <c r="BM12" s="40">
        <v>1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77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4" t="s">
        <v>34</v>
      </c>
      <c r="B19" s="64"/>
      <c r="C19" s="36"/>
      <c r="D19" s="40">
        <v>2</v>
      </c>
      <c r="E19" s="40">
        <v>1</v>
      </c>
      <c r="F19" s="40">
        <v>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4" t="s">
        <v>34</v>
      </c>
      <c r="AL19" s="64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1</v>
      </c>
      <c r="BJ19" s="40">
        <v>0</v>
      </c>
      <c r="BK19" s="40">
        <v>1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</v>
      </c>
      <c r="E20" s="40">
        <v>0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</v>
      </c>
      <c r="E22" s="40">
        <v>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78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4" t="s">
        <v>38</v>
      </c>
      <c r="B25" s="64"/>
      <c r="C25" s="36"/>
      <c r="D25" s="40">
        <v>2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4" t="s">
        <v>38</v>
      </c>
      <c r="AL25" s="64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1</v>
      </c>
      <c r="BD25" s="40">
        <v>1</v>
      </c>
      <c r="BE25" s="40">
        <v>0</v>
      </c>
      <c r="BF25" s="40">
        <v>0</v>
      </c>
      <c r="BG25" s="40">
        <v>0</v>
      </c>
      <c r="BH25" s="40">
        <v>0</v>
      </c>
      <c r="BI25" s="40">
        <v>1</v>
      </c>
      <c r="BJ25" s="40">
        <v>1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</v>
      </c>
      <c r="E26" s="40">
        <v>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1</v>
      </c>
      <c r="BE26" s="40">
        <v>0</v>
      </c>
      <c r="BF26" s="40">
        <v>0</v>
      </c>
      <c r="BG26" s="40">
        <v>0</v>
      </c>
      <c r="BH26" s="40">
        <v>0</v>
      </c>
      <c r="BI26" s="40">
        <v>1</v>
      </c>
      <c r="BJ26" s="40">
        <v>1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4" t="s">
        <v>42</v>
      </c>
      <c r="B30" s="64"/>
      <c r="C30" s="36"/>
      <c r="D30" s="40">
        <v>3</v>
      </c>
      <c r="E30" s="40">
        <v>2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4" t="s">
        <v>42</v>
      </c>
      <c r="AL30" s="64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1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1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</v>
      </c>
      <c r="E32" s="40">
        <v>1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4" t="s">
        <v>45</v>
      </c>
      <c r="B34" s="64"/>
      <c r="C34" s="36"/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4" t="s">
        <v>45</v>
      </c>
      <c r="AL34" s="64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3" t="s">
        <v>49</v>
      </c>
      <c r="B39" s="63"/>
      <c r="C39" s="36"/>
      <c r="D39" s="40">
        <v>13</v>
      </c>
      <c r="E39" s="40">
        <v>7</v>
      </c>
      <c r="F39" s="40">
        <v>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3" t="s">
        <v>49</v>
      </c>
      <c r="AL39" s="63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0</v>
      </c>
      <c r="AX39" s="40">
        <v>0</v>
      </c>
      <c r="AY39" s="40">
        <v>0</v>
      </c>
      <c r="AZ39" s="40">
        <v>1</v>
      </c>
      <c r="BA39" s="40">
        <v>0</v>
      </c>
      <c r="BB39" s="40">
        <v>1</v>
      </c>
      <c r="BC39" s="40">
        <v>2</v>
      </c>
      <c r="BD39" s="40">
        <v>0</v>
      </c>
      <c r="BE39" s="40">
        <v>2</v>
      </c>
      <c r="BF39" s="40">
        <v>2</v>
      </c>
      <c r="BG39" s="40">
        <v>0</v>
      </c>
      <c r="BH39" s="40">
        <v>2</v>
      </c>
      <c r="BI39" s="40">
        <v>2</v>
      </c>
      <c r="BJ39" s="40">
        <v>2</v>
      </c>
      <c r="BK39" s="40">
        <v>0</v>
      </c>
      <c r="BL39" s="40">
        <v>3</v>
      </c>
      <c r="BM39" s="40">
        <v>2</v>
      </c>
      <c r="BN39" s="40">
        <v>1</v>
      </c>
      <c r="BO39" s="40">
        <v>2</v>
      </c>
      <c r="BP39" s="40">
        <v>2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85</v>
      </c>
      <c r="C40" s="36"/>
      <c r="D40" s="40">
        <v>4</v>
      </c>
      <c r="E40" s="40">
        <v>1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0</v>
      </c>
      <c r="BE40" s="40">
        <v>1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</v>
      </c>
      <c r="E41" s="40">
        <v>2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1</v>
      </c>
      <c r="BJ41" s="40">
        <v>1</v>
      </c>
      <c r="BK41" s="40">
        <v>0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</v>
      </c>
      <c r="E42" s="40">
        <v>1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</v>
      </c>
      <c r="E43" s="40">
        <v>2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1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</v>
      </c>
      <c r="E44" s="40">
        <v>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79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80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4" t="s">
        <v>54</v>
      </c>
      <c r="B48" s="64"/>
      <c r="C48" s="36"/>
      <c r="D48" s="40">
        <v>9</v>
      </c>
      <c r="E48" s="40">
        <v>7</v>
      </c>
      <c r="F48" s="40">
        <v>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4" t="s">
        <v>54</v>
      </c>
      <c r="AL48" s="64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0</v>
      </c>
      <c r="AV48" s="40">
        <v>1</v>
      </c>
      <c r="AW48" s="40">
        <v>1</v>
      </c>
      <c r="AX48" s="40">
        <v>1</v>
      </c>
      <c r="AY48" s="40">
        <v>0</v>
      </c>
      <c r="AZ48" s="40">
        <v>0</v>
      </c>
      <c r="BA48" s="40">
        <v>0</v>
      </c>
      <c r="BB48" s="40">
        <v>0</v>
      </c>
      <c r="BC48" s="40">
        <v>2</v>
      </c>
      <c r="BD48" s="40">
        <v>2</v>
      </c>
      <c r="BE48" s="40">
        <v>0</v>
      </c>
      <c r="BF48" s="40">
        <v>2</v>
      </c>
      <c r="BG48" s="40">
        <v>1</v>
      </c>
      <c r="BH48" s="40">
        <v>1</v>
      </c>
      <c r="BI48" s="40">
        <v>2</v>
      </c>
      <c r="BJ48" s="40">
        <v>2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</v>
      </c>
      <c r="E49" s="40">
        <v>3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0</v>
      </c>
      <c r="AV49" s="40">
        <v>1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1</v>
      </c>
      <c r="BH49" s="40">
        <v>0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</v>
      </c>
      <c r="E50" s="40">
        <v>1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1</v>
      </c>
      <c r="BG50" s="40">
        <v>0</v>
      </c>
      <c r="BH50" s="40">
        <v>1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</v>
      </c>
      <c r="E51" s="40">
        <v>1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</v>
      </c>
      <c r="E53" s="40">
        <v>1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4" t="s">
        <v>60</v>
      </c>
      <c r="B55" s="64"/>
      <c r="C55" s="36"/>
      <c r="D55" s="40">
        <v>4</v>
      </c>
      <c r="E55" s="40">
        <v>2</v>
      </c>
      <c r="F55" s="40">
        <v>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4" t="s">
        <v>60</v>
      </c>
      <c r="AL55" s="64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2</v>
      </c>
      <c r="BG55" s="40">
        <v>1</v>
      </c>
      <c r="BH55" s="40">
        <v>1</v>
      </c>
      <c r="BI55" s="40">
        <v>0</v>
      </c>
      <c r="BJ55" s="40">
        <v>0</v>
      </c>
      <c r="BK55" s="40">
        <v>0</v>
      </c>
      <c r="BL55" s="40">
        <v>2</v>
      </c>
      <c r="BM55" s="40">
        <v>1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81</v>
      </c>
      <c r="C56" s="36"/>
      <c r="D56" s="40">
        <v>2</v>
      </c>
      <c r="E56" s="40">
        <v>1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81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4" t="s">
        <v>63</v>
      </c>
      <c r="B60" s="64"/>
      <c r="C60" s="36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4" t="s">
        <v>63</v>
      </c>
      <c r="AL60" s="64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4" t="s">
        <v>68</v>
      </c>
      <c r="B66" s="64"/>
      <c r="C66" s="36"/>
      <c r="D66" s="40">
        <v>3</v>
      </c>
      <c r="E66" s="40">
        <v>2</v>
      </c>
      <c r="F66" s="40">
        <v>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4" t="s">
        <v>68</v>
      </c>
      <c r="AL66" s="64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1</v>
      </c>
      <c r="BA66" s="40">
        <v>1</v>
      </c>
      <c r="BB66" s="40">
        <v>0</v>
      </c>
      <c r="BC66" s="40">
        <v>0</v>
      </c>
      <c r="BD66" s="40">
        <v>0</v>
      </c>
      <c r="BE66" s="40">
        <v>0</v>
      </c>
      <c r="BF66" s="40">
        <v>1</v>
      </c>
      <c r="BG66" s="40">
        <v>1</v>
      </c>
      <c r="BH66" s="40">
        <v>0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</v>
      </c>
      <c r="E67" s="40">
        <v>1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82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4" t="s">
        <v>70</v>
      </c>
      <c r="B71" s="64"/>
      <c r="C71" s="36"/>
      <c r="D71" s="40">
        <v>6</v>
      </c>
      <c r="E71" s="40">
        <v>3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4" t="s">
        <v>70</v>
      </c>
      <c r="AL71" s="64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1</v>
      </c>
      <c r="BG71" s="40">
        <v>0</v>
      </c>
      <c r="BH71" s="40">
        <v>1</v>
      </c>
      <c r="BI71" s="40">
        <v>4</v>
      </c>
      <c r="BJ71" s="40">
        <v>2</v>
      </c>
      <c r="BK71" s="40">
        <v>2</v>
      </c>
      <c r="BL71" s="40">
        <v>1</v>
      </c>
      <c r="BM71" s="40">
        <v>1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4</v>
      </c>
      <c r="E72" s="40">
        <v>2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0</v>
      </c>
      <c r="BH72" s="40">
        <v>1</v>
      </c>
      <c r="BI72" s="40">
        <v>3</v>
      </c>
      <c r="BJ72" s="40">
        <v>2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2</v>
      </c>
      <c r="E73" s="40">
        <v>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4" t="s">
        <v>73</v>
      </c>
      <c r="B75" s="64"/>
      <c r="C75" s="36"/>
      <c r="D75" s="40">
        <v>2</v>
      </c>
      <c r="E75" s="40">
        <v>0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4" t="s">
        <v>73</v>
      </c>
      <c r="AL75" s="64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0</v>
      </c>
      <c r="AY75" s="40">
        <v>1</v>
      </c>
      <c r="AZ75" s="40">
        <v>0</v>
      </c>
      <c r="BA75" s="40">
        <v>0</v>
      </c>
      <c r="BB75" s="40">
        <v>0</v>
      </c>
      <c r="BC75" s="40">
        <v>1</v>
      </c>
      <c r="BD75" s="40">
        <v>0</v>
      </c>
      <c r="BE75" s="40">
        <v>1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</v>
      </c>
      <c r="E76" s="40">
        <v>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0</v>
      </c>
      <c r="AY76" s="40">
        <v>1</v>
      </c>
      <c r="AZ76" s="40">
        <v>0</v>
      </c>
      <c r="BA76" s="40">
        <v>0</v>
      </c>
      <c r="BB76" s="40">
        <v>0</v>
      </c>
      <c r="BC76" s="40">
        <v>1</v>
      </c>
      <c r="BD76" s="40">
        <v>0</v>
      </c>
      <c r="BE76" s="40">
        <v>1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5:AL5"/>
    <mergeCell ref="AN5:AP5"/>
    <mergeCell ref="AQ5:AS5"/>
    <mergeCell ref="AT5:AV5"/>
    <mergeCell ref="V5:X5"/>
    <mergeCell ref="Y5:AA5"/>
    <mergeCell ref="AB5:AD5"/>
    <mergeCell ref="AE5:AG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2012-01-26T12:56:41Z</cp:lastPrinted>
  <dcterms:created xsi:type="dcterms:W3CDTF">2010-02-26T08:19:05Z</dcterms:created>
  <dcterms:modified xsi:type="dcterms:W3CDTF">2012-12-19T02:49:09Z</dcterms:modified>
  <cp:category/>
  <cp:version/>
  <cp:contentType/>
  <cp:contentStatus/>
</cp:coreProperties>
</file>