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'Se13'!$A$1:$BT$80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<sst xmlns="http://schemas.openxmlformats.org/spreadsheetml/2006/main" count="209" uniqueCount="86">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</sst>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166</v>
      </c>
      <c r="E9" s="40">
        <v>104</v>
      </c>
      <c r="F9" s="40">
        <v>62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</v>
      </c>
      <c r="N9" s="40">
        <v>1</v>
      </c>
      <c r="O9" s="40">
        <v>1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2</v>
      </c>
      <c r="W9" s="40">
        <v>2</v>
      </c>
      <c r="X9" s="40">
        <v>0</v>
      </c>
      <c r="Y9" s="40">
        <v>3</v>
      </c>
      <c r="Z9" s="40">
        <v>1</v>
      </c>
      <c r="AA9" s="40">
        <v>2</v>
      </c>
      <c r="AB9" s="40">
        <v>2</v>
      </c>
      <c r="AC9" s="40">
        <v>0</v>
      </c>
      <c r="AD9" s="40">
        <v>2</v>
      </c>
      <c r="AE9" s="40">
        <v>2</v>
      </c>
      <c r="AF9" s="40">
        <v>1</v>
      </c>
      <c r="AG9" s="40">
        <v>1</v>
      </c>
      <c r="AH9" s="40">
        <v>4</v>
      </c>
      <c r="AI9" s="40">
        <v>4</v>
      </c>
      <c r="AJ9" s="40">
        <v>0</v>
      </c>
      <c r="AK9" s="65" t="s">
        <v>25</v>
      </c>
      <c r="AL9" s="65"/>
      <c r="AM9" s="36"/>
      <c r="AN9" s="40">
        <v>5</v>
      </c>
      <c r="AO9" s="41">
        <v>2</v>
      </c>
      <c r="AP9" s="40">
        <v>3</v>
      </c>
      <c r="AQ9" s="40">
        <v>5</v>
      </c>
      <c r="AR9" s="40">
        <v>4</v>
      </c>
      <c r="AS9" s="40">
        <v>1</v>
      </c>
      <c r="AT9" s="40">
        <v>17</v>
      </c>
      <c r="AU9" s="40">
        <v>9</v>
      </c>
      <c r="AV9" s="40">
        <v>8</v>
      </c>
      <c r="AW9" s="40">
        <v>14</v>
      </c>
      <c r="AX9" s="40">
        <v>9</v>
      </c>
      <c r="AY9" s="40">
        <v>5</v>
      </c>
      <c r="AZ9" s="40">
        <v>32</v>
      </c>
      <c r="BA9" s="40">
        <v>21</v>
      </c>
      <c r="BB9" s="40">
        <v>11</v>
      </c>
      <c r="BC9" s="40">
        <v>27</v>
      </c>
      <c r="BD9" s="40">
        <v>19</v>
      </c>
      <c r="BE9" s="40">
        <v>8</v>
      </c>
      <c r="BF9" s="40">
        <v>24</v>
      </c>
      <c r="BG9" s="40">
        <v>16</v>
      </c>
      <c r="BH9" s="40">
        <v>8</v>
      </c>
      <c r="BI9" s="40">
        <v>20</v>
      </c>
      <c r="BJ9" s="40">
        <v>13</v>
      </c>
      <c r="BK9" s="40">
        <v>7</v>
      </c>
      <c r="BL9" s="40">
        <v>7</v>
      </c>
      <c r="BM9" s="40">
        <v>2</v>
      </c>
      <c r="BN9" s="40">
        <v>5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20</v>
      </c>
      <c r="E11" s="40">
        <v>12</v>
      </c>
      <c r="F11" s="40">
        <v>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2</v>
      </c>
      <c r="Z11" s="40">
        <v>1</v>
      </c>
      <c r="AA11" s="40">
        <v>1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6" t="s">
        <v>28</v>
      </c>
      <c r="AL11" s="66"/>
      <c r="AM11" s="36"/>
      <c r="AN11" s="40">
        <v>2</v>
      </c>
      <c r="AO11" s="41">
        <v>0</v>
      </c>
      <c r="AP11" s="40">
        <v>2</v>
      </c>
      <c r="AQ11" s="40">
        <v>0</v>
      </c>
      <c r="AR11" s="40">
        <v>0</v>
      </c>
      <c r="AS11" s="40">
        <v>0</v>
      </c>
      <c r="AT11" s="40">
        <v>1</v>
      </c>
      <c r="AU11" s="40">
        <v>0</v>
      </c>
      <c r="AV11" s="40">
        <v>1</v>
      </c>
      <c r="AW11" s="40">
        <v>1</v>
      </c>
      <c r="AX11" s="40">
        <v>1</v>
      </c>
      <c r="AY11" s="40">
        <v>0</v>
      </c>
      <c r="AZ11" s="40">
        <v>1</v>
      </c>
      <c r="BA11" s="40">
        <v>0</v>
      </c>
      <c r="BB11" s="40">
        <v>1</v>
      </c>
      <c r="BC11" s="40">
        <v>1</v>
      </c>
      <c r="BD11" s="40">
        <v>1</v>
      </c>
      <c r="BE11" s="40">
        <v>0</v>
      </c>
      <c r="BF11" s="40">
        <v>6</v>
      </c>
      <c r="BG11" s="40">
        <v>5</v>
      </c>
      <c r="BH11" s="40">
        <v>1</v>
      </c>
      <c r="BI11" s="40">
        <v>4</v>
      </c>
      <c r="BJ11" s="40">
        <v>3</v>
      </c>
      <c r="BK11" s="40">
        <v>1</v>
      </c>
      <c r="BL11" s="40">
        <v>1</v>
      </c>
      <c r="BM11" s="40">
        <v>0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9</v>
      </c>
      <c r="E12" s="40">
        <v>7</v>
      </c>
      <c r="F12" s="40">
        <v>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1</v>
      </c>
      <c r="BD12" s="40">
        <v>1</v>
      </c>
      <c r="BE12" s="40">
        <v>0</v>
      </c>
      <c r="BF12" s="40">
        <v>4</v>
      </c>
      <c r="BG12" s="40">
        <v>3</v>
      </c>
      <c r="BH12" s="40">
        <v>1</v>
      </c>
      <c r="BI12" s="40">
        <v>1</v>
      </c>
      <c r="BJ12" s="40">
        <v>1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4</v>
      </c>
      <c r="E13" s="40">
        <v>1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0</v>
      </c>
      <c r="AA13" s="40">
        <v>1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3</v>
      </c>
      <c r="E14" s="40">
        <v>3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1</v>
      </c>
      <c r="BH14" s="40">
        <v>0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</v>
      </c>
      <c r="E15" s="40">
        <v>0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</v>
      </c>
      <c r="E17" s="40">
        <v>1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6</v>
      </c>
      <c r="E19" s="40">
        <v>3</v>
      </c>
      <c r="F19" s="40">
        <v>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0</v>
      </c>
      <c r="AP19" s="40">
        <v>1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4</v>
      </c>
      <c r="BD19" s="40">
        <v>3</v>
      </c>
      <c r="BE19" s="40">
        <v>1</v>
      </c>
      <c r="BF19" s="40">
        <v>1</v>
      </c>
      <c r="BG19" s="40">
        <v>0</v>
      </c>
      <c r="BH19" s="40">
        <v>1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</v>
      </c>
      <c r="E20" s="40">
        <v>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2</v>
      </c>
      <c r="E21" s="40">
        <v>1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1</v>
      </c>
      <c r="BG21" s="40">
        <v>0</v>
      </c>
      <c r="BH21" s="40">
        <v>1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</v>
      </c>
      <c r="E22" s="40">
        <v>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2</v>
      </c>
      <c r="E23" s="40">
        <v>0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0</v>
      </c>
      <c r="AP23" s="40">
        <v>1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0</v>
      </c>
      <c r="BE23" s="40">
        <v>1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20</v>
      </c>
      <c r="E25" s="40">
        <v>15</v>
      </c>
      <c r="F25" s="40">
        <v>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2</v>
      </c>
      <c r="AR25" s="40">
        <v>2</v>
      </c>
      <c r="AS25" s="40">
        <v>0</v>
      </c>
      <c r="AT25" s="40">
        <v>2</v>
      </c>
      <c r="AU25" s="40">
        <v>0</v>
      </c>
      <c r="AV25" s="40">
        <v>2</v>
      </c>
      <c r="AW25" s="40">
        <v>2</v>
      </c>
      <c r="AX25" s="40">
        <v>2</v>
      </c>
      <c r="AY25" s="40">
        <v>0</v>
      </c>
      <c r="AZ25" s="40">
        <v>4</v>
      </c>
      <c r="BA25" s="40">
        <v>4</v>
      </c>
      <c r="BB25" s="40">
        <v>0</v>
      </c>
      <c r="BC25" s="40">
        <v>4</v>
      </c>
      <c r="BD25" s="40">
        <v>2</v>
      </c>
      <c r="BE25" s="40">
        <v>2</v>
      </c>
      <c r="BF25" s="40">
        <v>2</v>
      </c>
      <c r="BG25" s="40">
        <v>2</v>
      </c>
      <c r="BH25" s="40">
        <v>0</v>
      </c>
      <c r="BI25" s="40">
        <v>2</v>
      </c>
      <c r="BJ25" s="40">
        <v>1</v>
      </c>
      <c r="BK25" s="40">
        <v>1</v>
      </c>
      <c r="BL25" s="40">
        <v>1</v>
      </c>
      <c r="BM25" s="40">
        <v>1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11</v>
      </c>
      <c r="E26" s="40">
        <v>7</v>
      </c>
      <c r="F26" s="40">
        <v>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2</v>
      </c>
      <c r="AU26" s="40">
        <v>0</v>
      </c>
      <c r="AV26" s="40">
        <v>2</v>
      </c>
      <c r="AW26" s="40">
        <v>1</v>
      </c>
      <c r="AX26" s="40">
        <v>1</v>
      </c>
      <c r="AY26" s="40">
        <v>0</v>
      </c>
      <c r="AZ26" s="40">
        <v>2</v>
      </c>
      <c r="BA26" s="40">
        <v>2</v>
      </c>
      <c r="BB26" s="40">
        <v>0</v>
      </c>
      <c r="BC26" s="40">
        <v>2</v>
      </c>
      <c r="BD26" s="40">
        <v>1</v>
      </c>
      <c r="BE26" s="40">
        <v>1</v>
      </c>
      <c r="BF26" s="40">
        <v>0</v>
      </c>
      <c r="BG26" s="40">
        <v>0</v>
      </c>
      <c r="BH26" s="40">
        <v>0</v>
      </c>
      <c r="BI26" s="40">
        <v>1</v>
      </c>
      <c r="BJ26" s="40">
        <v>0</v>
      </c>
      <c r="BK26" s="40">
        <v>1</v>
      </c>
      <c r="BL26" s="40">
        <v>1</v>
      </c>
      <c r="BM26" s="40">
        <v>1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6</v>
      </c>
      <c r="E28" s="40">
        <v>5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1</v>
      </c>
      <c r="BA28" s="40">
        <v>1</v>
      </c>
      <c r="BB28" s="40">
        <v>0</v>
      </c>
      <c r="BC28" s="40">
        <v>1</v>
      </c>
      <c r="BD28" s="40">
        <v>0</v>
      </c>
      <c r="BE28" s="40">
        <v>1</v>
      </c>
      <c r="BF28" s="40">
        <v>2</v>
      </c>
      <c r="BG28" s="40">
        <v>2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7</v>
      </c>
      <c r="E30" s="40">
        <v>5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2</v>
      </c>
      <c r="AX30" s="40">
        <v>1</v>
      </c>
      <c r="AY30" s="40">
        <v>1</v>
      </c>
      <c r="AZ30" s="40">
        <v>2</v>
      </c>
      <c r="BA30" s="40">
        <v>1</v>
      </c>
      <c r="BB30" s="40">
        <v>1</v>
      </c>
      <c r="BC30" s="40">
        <v>2</v>
      </c>
      <c r="BD30" s="40">
        <v>2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6</v>
      </c>
      <c r="E32" s="40">
        <v>4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1</v>
      </c>
      <c r="AX32" s="40">
        <v>0</v>
      </c>
      <c r="AY32" s="40">
        <v>1</v>
      </c>
      <c r="AZ32" s="40">
        <v>2</v>
      </c>
      <c r="BA32" s="40">
        <v>1</v>
      </c>
      <c r="BB32" s="40">
        <v>1</v>
      </c>
      <c r="BC32" s="40">
        <v>2</v>
      </c>
      <c r="BD32" s="40">
        <v>2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6</v>
      </c>
      <c r="E34" s="40">
        <v>4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3</v>
      </c>
      <c r="AX34" s="40">
        <v>1</v>
      </c>
      <c r="AY34" s="40">
        <v>2</v>
      </c>
      <c r="AZ34" s="40">
        <v>0</v>
      </c>
      <c r="BA34" s="40">
        <v>0</v>
      </c>
      <c r="BB34" s="40">
        <v>0</v>
      </c>
      <c r="BC34" s="40">
        <v>1</v>
      </c>
      <c r="BD34" s="40">
        <v>1</v>
      </c>
      <c r="BE34" s="40">
        <v>0</v>
      </c>
      <c r="BF34" s="40">
        <v>0</v>
      </c>
      <c r="BG34" s="40">
        <v>0</v>
      </c>
      <c r="BH34" s="40">
        <v>0</v>
      </c>
      <c r="BI34" s="40">
        <v>1</v>
      </c>
      <c r="BJ34" s="40">
        <v>1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</v>
      </c>
      <c r="E35" s="40">
        <v>1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4</v>
      </c>
      <c r="E37" s="40">
        <v>2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0</v>
      </c>
      <c r="AY37" s="40">
        <v>2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1</v>
      </c>
      <c r="BJ37" s="40">
        <v>1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28</v>
      </c>
      <c r="E39" s="40">
        <v>20</v>
      </c>
      <c r="F39" s="40">
        <v>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7" t="s">
        <v>49</v>
      </c>
      <c r="AL39" s="67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5</v>
      </c>
      <c r="AU39" s="40">
        <v>3</v>
      </c>
      <c r="AV39" s="40">
        <v>2</v>
      </c>
      <c r="AW39" s="40">
        <v>1</v>
      </c>
      <c r="AX39" s="40">
        <v>1</v>
      </c>
      <c r="AY39" s="40">
        <v>0</v>
      </c>
      <c r="AZ39" s="40">
        <v>3</v>
      </c>
      <c r="BA39" s="40">
        <v>3</v>
      </c>
      <c r="BB39" s="40">
        <v>0</v>
      </c>
      <c r="BC39" s="40">
        <v>9</v>
      </c>
      <c r="BD39" s="40">
        <v>6</v>
      </c>
      <c r="BE39" s="40">
        <v>3</v>
      </c>
      <c r="BF39" s="40">
        <v>5</v>
      </c>
      <c r="BG39" s="40">
        <v>3</v>
      </c>
      <c r="BH39" s="40">
        <v>2</v>
      </c>
      <c r="BI39" s="40">
        <v>1</v>
      </c>
      <c r="BJ39" s="40">
        <v>1</v>
      </c>
      <c r="BK39" s="40">
        <v>0</v>
      </c>
      <c r="BL39" s="40">
        <v>2</v>
      </c>
      <c r="BM39" s="40">
        <v>1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7</v>
      </c>
      <c r="E40" s="40">
        <v>5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2</v>
      </c>
      <c r="AI40" s="40">
        <v>2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4</v>
      </c>
      <c r="BD40" s="40">
        <v>3</v>
      </c>
      <c r="BE40" s="40">
        <v>1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6</v>
      </c>
      <c r="E41" s="40">
        <v>4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2</v>
      </c>
      <c r="BA41" s="40">
        <v>2</v>
      </c>
      <c r="BB41" s="40">
        <v>0</v>
      </c>
      <c r="BC41" s="40">
        <v>3</v>
      </c>
      <c r="BD41" s="40">
        <v>1</v>
      </c>
      <c r="BE41" s="40">
        <v>2</v>
      </c>
      <c r="BF41" s="40">
        <v>0</v>
      </c>
      <c r="BG41" s="40">
        <v>0</v>
      </c>
      <c r="BH41" s="40">
        <v>0</v>
      </c>
      <c r="BI41" s="40">
        <v>1</v>
      </c>
      <c r="BJ41" s="40">
        <v>1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8</v>
      </c>
      <c r="E42" s="40">
        <v>5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3</v>
      </c>
      <c r="AU42" s="40">
        <v>2</v>
      </c>
      <c r="AV42" s="40">
        <v>1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4</v>
      </c>
      <c r="BG42" s="40">
        <v>3</v>
      </c>
      <c r="BH42" s="40">
        <v>1</v>
      </c>
      <c r="BI42" s="40">
        <v>0</v>
      </c>
      <c r="BJ42" s="40">
        <v>0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4</v>
      </c>
      <c r="E43" s="40">
        <v>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2</v>
      </c>
      <c r="E44" s="40">
        <v>1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22</v>
      </c>
      <c r="E48" s="40">
        <v>13</v>
      </c>
      <c r="F48" s="40">
        <v>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0</v>
      </c>
      <c r="O48" s="40">
        <v>1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0</v>
      </c>
      <c r="AD48" s="40">
        <v>2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2</v>
      </c>
      <c r="AU48" s="40">
        <v>2</v>
      </c>
      <c r="AV48" s="40">
        <v>0</v>
      </c>
      <c r="AW48" s="40">
        <v>0</v>
      </c>
      <c r="AX48" s="40">
        <v>0</v>
      </c>
      <c r="AY48" s="40">
        <v>0</v>
      </c>
      <c r="AZ48" s="40">
        <v>6</v>
      </c>
      <c r="BA48" s="40">
        <v>4</v>
      </c>
      <c r="BB48" s="40">
        <v>2</v>
      </c>
      <c r="BC48" s="40">
        <v>1</v>
      </c>
      <c r="BD48" s="40">
        <v>0</v>
      </c>
      <c r="BE48" s="40">
        <v>1</v>
      </c>
      <c r="BF48" s="40">
        <v>4</v>
      </c>
      <c r="BG48" s="40">
        <v>2</v>
      </c>
      <c r="BH48" s="40">
        <v>2</v>
      </c>
      <c r="BI48" s="40">
        <v>3</v>
      </c>
      <c r="BJ48" s="40">
        <v>3</v>
      </c>
      <c r="BK48" s="40">
        <v>0</v>
      </c>
      <c r="BL48" s="40">
        <v>1</v>
      </c>
      <c r="BM48" s="40">
        <v>0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12</v>
      </c>
      <c r="E49" s="40">
        <v>8</v>
      </c>
      <c r="F49" s="40">
        <v>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0</v>
      </c>
      <c r="AD49" s="40">
        <v>1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0</v>
      </c>
      <c r="AX49" s="40">
        <v>0</v>
      </c>
      <c r="AY49" s="40">
        <v>0</v>
      </c>
      <c r="AZ49" s="40">
        <v>4</v>
      </c>
      <c r="BA49" s="40">
        <v>3</v>
      </c>
      <c r="BB49" s="40">
        <v>1</v>
      </c>
      <c r="BC49" s="40">
        <v>1</v>
      </c>
      <c r="BD49" s="40">
        <v>0</v>
      </c>
      <c r="BE49" s="40">
        <v>1</v>
      </c>
      <c r="BF49" s="40">
        <v>2</v>
      </c>
      <c r="BG49" s="40">
        <v>1</v>
      </c>
      <c r="BH49" s="40">
        <v>1</v>
      </c>
      <c r="BI49" s="40">
        <v>2</v>
      </c>
      <c r="BJ49" s="40">
        <v>2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5</v>
      </c>
      <c r="E50" s="40">
        <v>2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1</v>
      </c>
      <c r="N50" s="40">
        <v>0</v>
      </c>
      <c r="O50" s="40">
        <v>1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0</v>
      </c>
      <c r="AD50" s="40">
        <v>1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1</v>
      </c>
      <c r="BG50" s="40">
        <v>0</v>
      </c>
      <c r="BH50" s="40">
        <v>1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</v>
      </c>
      <c r="E51" s="40">
        <v>0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0</v>
      </c>
      <c r="BB51" s="40">
        <v>1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3</v>
      </c>
      <c r="E52" s="40">
        <v>2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1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</v>
      </c>
      <c r="E53" s="40">
        <v>1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10</v>
      </c>
      <c r="E55" s="40">
        <v>5</v>
      </c>
      <c r="F55" s="40">
        <v>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1</v>
      </c>
      <c r="AX55" s="40">
        <v>0</v>
      </c>
      <c r="AY55" s="40">
        <v>1</v>
      </c>
      <c r="AZ55" s="40">
        <v>1</v>
      </c>
      <c r="BA55" s="40">
        <v>0</v>
      </c>
      <c r="BB55" s="40">
        <v>1</v>
      </c>
      <c r="BC55" s="40">
        <v>2</v>
      </c>
      <c r="BD55" s="40">
        <v>2</v>
      </c>
      <c r="BE55" s="40">
        <v>0</v>
      </c>
      <c r="BF55" s="40">
        <v>3</v>
      </c>
      <c r="BG55" s="40">
        <v>2</v>
      </c>
      <c r="BH55" s="40">
        <v>1</v>
      </c>
      <c r="BI55" s="40">
        <v>1</v>
      </c>
      <c r="BJ55" s="40">
        <v>0</v>
      </c>
      <c r="BK55" s="40">
        <v>1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</v>
      </c>
      <c r="E56" s="40">
        <v>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6</v>
      </c>
      <c r="E57" s="40">
        <v>3</v>
      </c>
      <c r="F57" s="40">
        <v>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0</v>
      </c>
      <c r="AY57" s="40">
        <v>1</v>
      </c>
      <c r="AZ57" s="40">
        <v>1</v>
      </c>
      <c r="BA57" s="40">
        <v>0</v>
      </c>
      <c r="BB57" s="40">
        <v>1</v>
      </c>
      <c r="BC57" s="40">
        <v>1</v>
      </c>
      <c r="BD57" s="40">
        <v>1</v>
      </c>
      <c r="BE57" s="40">
        <v>0</v>
      </c>
      <c r="BF57" s="40">
        <v>1</v>
      </c>
      <c r="BG57" s="40">
        <v>1</v>
      </c>
      <c r="BH57" s="40">
        <v>0</v>
      </c>
      <c r="BI57" s="40">
        <v>1</v>
      </c>
      <c r="BJ57" s="40">
        <v>0</v>
      </c>
      <c r="BK57" s="40">
        <v>1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3</v>
      </c>
      <c r="E58" s="40">
        <v>2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2</v>
      </c>
      <c r="BG58" s="40">
        <v>1</v>
      </c>
      <c r="BH58" s="40">
        <v>1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10</v>
      </c>
      <c r="E60" s="40">
        <v>9</v>
      </c>
      <c r="F60" s="40">
        <v>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1</v>
      </c>
      <c r="AX60" s="40">
        <v>1</v>
      </c>
      <c r="AY60" s="40">
        <v>0</v>
      </c>
      <c r="AZ60" s="40">
        <v>2</v>
      </c>
      <c r="BA60" s="40">
        <v>2</v>
      </c>
      <c r="BB60" s="40">
        <v>0</v>
      </c>
      <c r="BC60" s="40">
        <v>1</v>
      </c>
      <c r="BD60" s="40">
        <v>1</v>
      </c>
      <c r="BE60" s="40">
        <v>0</v>
      </c>
      <c r="BF60" s="40">
        <v>2</v>
      </c>
      <c r="BG60" s="40">
        <v>1</v>
      </c>
      <c r="BH60" s="40">
        <v>1</v>
      </c>
      <c r="BI60" s="40">
        <v>1</v>
      </c>
      <c r="BJ60" s="40">
        <v>1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</v>
      </c>
      <c r="E62" s="40">
        <v>1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6</v>
      </c>
      <c r="E63" s="40">
        <v>5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2</v>
      </c>
      <c r="BA63" s="40">
        <v>2</v>
      </c>
      <c r="BB63" s="40">
        <v>0</v>
      </c>
      <c r="BC63" s="40">
        <v>0</v>
      </c>
      <c r="BD63" s="40">
        <v>0</v>
      </c>
      <c r="BE63" s="40">
        <v>0</v>
      </c>
      <c r="BF63" s="40">
        <v>2</v>
      </c>
      <c r="BG63" s="40">
        <v>1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1</v>
      </c>
      <c r="W64" s="40">
        <v>1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11</v>
      </c>
      <c r="E66" s="40">
        <v>5</v>
      </c>
      <c r="F66" s="40">
        <v>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1</v>
      </c>
      <c r="W66" s="40">
        <v>1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0</v>
      </c>
      <c r="AG66" s="40">
        <v>1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1</v>
      </c>
      <c r="AX66" s="40">
        <v>1</v>
      </c>
      <c r="AY66" s="40">
        <v>0</v>
      </c>
      <c r="AZ66" s="40">
        <v>5</v>
      </c>
      <c r="BA66" s="40">
        <v>2</v>
      </c>
      <c r="BB66" s="40">
        <v>3</v>
      </c>
      <c r="BC66" s="40">
        <v>1</v>
      </c>
      <c r="BD66" s="40">
        <v>0</v>
      </c>
      <c r="BE66" s="40">
        <v>1</v>
      </c>
      <c r="BF66" s="40">
        <v>0</v>
      </c>
      <c r="BG66" s="40">
        <v>0</v>
      </c>
      <c r="BH66" s="40">
        <v>0</v>
      </c>
      <c r="BI66" s="40">
        <v>1</v>
      </c>
      <c r="BJ66" s="40">
        <v>1</v>
      </c>
      <c r="BK66" s="40">
        <v>0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6</v>
      </c>
      <c r="E67" s="40">
        <v>2</v>
      </c>
      <c r="F67" s="40">
        <v>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1</v>
      </c>
      <c r="W67" s="40">
        <v>1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3</v>
      </c>
      <c r="BA67" s="40">
        <v>1</v>
      </c>
      <c r="BB67" s="40">
        <v>2</v>
      </c>
      <c r="BC67" s="40">
        <v>1</v>
      </c>
      <c r="BD67" s="40">
        <v>0</v>
      </c>
      <c r="BE67" s="40">
        <v>1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4</v>
      </c>
      <c r="E69" s="40">
        <v>2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1</v>
      </c>
      <c r="BB69" s="40">
        <v>1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18</v>
      </c>
      <c r="E71" s="40">
        <v>8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0</v>
      </c>
      <c r="AA71" s="40">
        <v>1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4</v>
      </c>
      <c r="AU71" s="40">
        <v>2</v>
      </c>
      <c r="AV71" s="40">
        <v>2</v>
      </c>
      <c r="AW71" s="40">
        <v>2</v>
      </c>
      <c r="AX71" s="40">
        <v>1</v>
      </c>
      <c r="AY71" s="40">
        <v>1</v>
      </c>
      <c r="AZ71" s="40">
        <v>4</v>
      </c>
      <c r="BA71" s="40">
        <v>1</v>
      </c>
      <c r="BB71" s="40">
        <v>3</v>
      </c>
      <c r="BC71" s="40">
        <v>1</v>
      </c>
      <c r="BD71" s="40">
        <v>1</v>
      </c>
      <c r="BE71" s="40">
        <v>0</v>
      </c>
      <c r="BF71" s="40">
        <v>1</v>
      </c>
      <c r="BG71" s="40">
        <v>1</v>
      </c>
      <c r="BH71" s="40">
        <v>0</v>
      </c>
      <c r="BI71" s="40">
        <v>5</v>
      </c>
      <c r="BJ71" s="40">
        <v>2</v>
      </c>
      <c r="BK71" s="40">
        <v>3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14</v>
      </c>
      <c r="E72" s="40">
        <v>6</v>
      </c>
      <c r="F72" s="40">
        <v>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0</v>
      </c>
      <c r="AA72" s="40">
        <v>1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3</v>
      </c>
      <c r="AU72" s="40">
        <v>1</v>
      </c>
      <c r="AV72" s="40">
        <v>2</v>
      </c>
      <c r="AW72" s="40">
        <v>0</v>
      </c>
      <c r="AX72" s="40">
        <v>0</v>
      </c>
      <c r="AY72" s="40">
        <v>0</v>
      </c>
      <c r="AZ72" s="40">
        <v>3</v>
      </c>
      <c r="BA72" s="40">
        <v>1</v>
      </c>
      <c r="BB72" s="40">
        <v>2</v>
      </c>
      <c r="BC72" s="40">
        <v>1</v>
      </c>
      <c r="BD72" s="40">
        <v>1</v>
      </c>
      <c r="BE72" s="40">
        <v>0</v>
      </c>
      <c r="BF72" s="40">
        <v>1</v>
      </c>
      <c r="BG72" s="40">
        <v>1</v>
      </c>
      <c r="BH72" s="40">
        <v>0</v>
      </c>
      <c r="BI72" s="40">
        <v>5</v>
      </c>
      <c r="BJ72" s="40">
        <v>2</v>
      </c>
      <c r="BK72" s="40">
        <v>3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2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2</v>
      </c>
      <c r="AX73" s="40">
        <v>1</v>
      </c>
      <c r="AY73" s="40">
        <v>1</v>
      </c>
      <c r="AZ73" s="40">
        <v>1</v>
      </c>
      <c r="BA73" s="40">
        <v>0</v>
      </c>
      <c r="BB73" s="40">
        <v>1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8</v>
      </c>
      <c r="E75" s="40">
        <v>5</v>
      </c>
      <c r="F75" s="40">
        <v>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1</v>
      </c>
      <c r="N75" s="40">
        <v>1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0</v>
      </c>
      <c r="AS75" s="40">
        <v>1</v>
      </c>
      <c r="AT75" s="40">
        <v>1</v>
      </c>
      <c r="AU75" s="40">
        <v>0</v>
      </c>
      <c r="AV75" s="40">
        <v>1</v>
      </c>
      <c r="AW75" s="40">
        <v>0</v>
      </c>
      <c r="AX75" s="40">
        <v>0</v>
      </c>
      <c r="AY75" s="40">
        <v>0</v>
      </c>
      <c r="AZ75" s="40">
        <v>4</v>
      </c>
      <c r="BA75" s="40">
        <v>4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5</v>
      </c>
      <c r="E76" s="40">
        <v>2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1</v>
      </c>
      <c r="N76" s="40">
        <v>1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1</v>
      </c>
      <c r="AU76" s="40">
        <v>0</v>
      </c>
      <c r="AV76" s="40">
        <v>1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0</v>
      </c>
      <c r="BK76" s="40">
        <v>1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3</v>
      </c>
      <c r="E77" s="40">
        <v>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3</v>
      </c>
      <c r="BA77" s="40">
        <v>3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2013-12-27T01:47:37Z</cp:lastPrinted>
  <dcterms:created xsi:type="dcterms:W3CDTF">2010-02-26T08:21:55Z</dcterms:created>
  <dcterms:modified xsi:type="dcterms:W3CDTF">2014-01-15T04:55:42Z</dcterms:modified>
  <cp:category/>
  <cp:version/>
  <cp:contentType/>
  <cp:contentStatus/>
</cp:coreProperties>
</file>