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<sst xmlns="http://schemas.openxmlformats.org/spreadsheetml/2006/main" count="209" uniqueCount="85">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</sst>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84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84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448</v>
      </c>
      <c r="E9" s="40">
        <v>182</v>
      </c>
      <c r="F9" s="40">
        <v>266</v>
      </c>
      <c r="G9" s="40">
        <v>1</v>
      </c>
      <c r="H9" s="40">
        <v>1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5</v>
      </c>
      <c r="Z9" s="40">
        <v>3</v>
      </c>
      <c r="AA9" s="40">
        <v>2</v>
      </c>
      <c r="AB9" s="40">
        <v>9</v>
      </c>
      <c r="AC9" s="40">
        <v>6</v>
      </c>
      <c r="AD9" s="40">
        <v>3</v>
      </c>
      <c r="AE9" s="40">
        <v>11</v>
      </c>
      <c r="AF9" s="40">
        <v>6</v>
      </c>
      <c r="AG9" s="40">
        <v>5</v>
      </c>
      <c r="AH9" s="40">
        <v>27</v>
      </c>
      <c r="AI9" s="40">
        <v>16</v>
      </c>
      <c r="AJ9" s="40">
        <v>11</v>
      </c>
      <c r="AK9" s="67" t="s">
        <v>25</v>
      </c>
      <c r="AL9" s="67"/>
      <c r="AM9" s="36"/>
      <c r="AN9" s="40">
        <v>18</v>
      </c>
      <c r="AO9" s="41">
        <v>13</v>
      </c>
      <c r="AP9" s="40">
        <v>5</v>
      </c>
      <c r="AQ9" s="40">
        <v>30</v>
      </c>
      <c r="AR9" s="40">
        <v>16</v>
      </c>
      <c r="AS9" s="40">
        <v>14</v>
      </c>
      <c r="AT9" s="40">
        <v>42</v>
      </c>
      <c r="AU9" s="40">
        <v>28</v>
      </c>
      <c r="AV9" s="40">
        <v>14</v>
      </c>
      <c r="AW9" s="40">
        <v>27</v>
      </c>
      <c r="AX9" s="40">
        <v>16</v>
      </c>
      <c r="AY9" s="40">
        <v>11</v>
      </c>
      <c r="AZ9" s="40">
        <v>54</v>
      </c>
      <c r="BA9" s="40">
        <v>22</v>
      </c>
      <c r="BB9" s="40">
        <v>32</v>
      </c>
      <c r="BC9" s="40">
        <v>46</v>
      </c>
      <c r="BD9" s="40">
        <v>15</v>
      </c>
      <c r="BE9" s="40">
        <v>31</v>
      </c>
      <c r="BF9" s="40">
        <v>78</v>
      </c>
      <c r="BG9" s="40">
        <v>23</v>
      </c>
      <c r="BH9" s="40">
        <v>55</v>
      </c>
      <c r="BI9" s="40">
        <v>60</v>
      </c>
      <c r="BJ9" s="40">
        <v>13</v>
      </c>
      <c r="BK9" s="40">
        <v>47</v>
      </c>
      <c r="BL9" s="40">
        <v>30</v>
      </c>
      <c r="BM9" s="40">
        <v>3</v>
      </c>
      <c r="BN9" s="40">
        <v>27</v>
      </c>
      <c r="BO9" s="40">
        <v>8</v>
      </c>
      <c r="BP9" s="40">
        <v>0</v>
      </c>
      <c r="BQ9" s="40">
        <v>8</v>
      </c>
      <c r="BR9" s="40">
        <v>1</v>
      </c>
      <c r="BS9" s="40">
        <v>0</v>
      </c>
      <c r="BT9" s="40"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68</v>
      </c>
      <c r="E11" s="40">
        <v>32</v>
      </c>
      <c r="F11" s="40">
        <v>36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3</v>
      </c>
      <c r="AC11" s="40">
        <v>2</v>
      </c>
      <c r="AD11" s="40">
        <v>1</v>
      </c>
      <c r="AE11" s="40">
        <v>1</v>
      </c>
      <c r="AF11" s="40">
        <v>1</v>
      </c>
      <c r="AG11" s="40">
        <v>0</v>
      </c>
      <c r="AH11" s="40">
        <v>4</v>
      </c>
      <c r="AI11" s="40">
        <v>2</v>
      </c>
      <c r="AJ11" s="40">
        <v>2</v>
      </c>
      <c r="AK11" s="66" t="s">
        <v>28</v>
      </c>
      <c r="AL11" s="66"/>
      <c r="AM11" s="36"/>
      <c r="AN11" s="40">
        <v>3</v>
      </c>
      <c r="AO11" s="41">
        <v>2</v>
      </c>
      <c r="AP11" s="40">
        <v>1</v>
      </c>
      <c r="AQ11" s="40">
        <v>6</v>
      </c>
      <c r="AR11" s="40">
        <v>3</v>
      </c>
      <c r="AS11" s="40">
        <v>3</v>
      </c>
      <c r="AT11" s="40">
        <v>10</v>
      </c>
      <c r="AU11" s="40">
        <v>6</v>
      </c>
      <c r="AV11" s="40">
        <v>4</v>
      </c>
      <c r="AW11" s="40">
        <v>4</v>
      </c>
      <c r="AX11" s="40">
        <v>1</v>
      </c>
      <c r="AY11" s="40">
        <v>3</v>
      </c>
      <c r="AZ11" s="40">
        <v>8</v>
      </c>
      <c r="BA11" s="40">
        <v>3</v>
      </c>
      <c r="BB11" s="40">
        <v>5</v>
      </c>
      <c r="BC11" s="40">
        <v>6</v>
      </c>
      <c r="BD11" s="40">
        <v>2</v>
      </c>
      <c r="BE11" s="40">
        <v>4</v>
      </c>
      <c r="BF11" s="40">
        <v>9</v>
      </c>
      <c r="BG11" s="40">
        <v>6</v>
      </c>
      <c r="BH11" s="40">
        <v>3</v>
      </c>
      <c r="BI11" s="40">
        <v>9</v>
      </c>
      <c r="BJ11" s="40">
        <v>3</v>
      </c>
      <c r="BK11" s="40">
        <v>6</v>
      </c>
      <c r="BL11" s="40">
        <v>4</v>
      </c>
      <c r="BM11" s="40">
        <v>0</v>
      </c>
      <c r="BN11" s="40">
        <v>4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34</v>
      </c>
      <c r="E12" s="40">
        <v>12</v>
      </c>
      <c r="F12" s="40">
        <v>22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2</v>
      </c>
      <c r="AI12" s="40">
        <v>1</v>
      </c>
      <c r="AJ12" s="40">
        <v>1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3</v>
      </c>
      <c r="AR12" s="40">
        <v>1</v>
      </c>
      <c r="AS12" s="40">
        <v>2</v>
      </c>
      <c r="AT12" s="40">
        <v>7</v>
      </c>
      <c r="AU12" s="40">
        <v>3</v>
      </c>
      <c r="AV12" s="40">
        <v>4</v>
      </c>
      <c r="AW12" s="40">
        <v>2</v>
      </c>
      <c r="AX12" s="40">
        <v>0</v>
      </c>
      <c r="AY12" s="40">
        <v>2</v>
      </c>
      <c r="AZ12" s="40">
        <v>3</v>
      </c>
      <c r="BA12" s="40">
        <v>2</v>
      </c>
      <c r="BB12" s="40">
        <v>1</v>
      </c>
      <c r="BC12" s="40">
        <v>3</v>
      </c>
      <c r="BD12" s="40">
        <v>0</v>
      </c>
      <c r="BE12" s="40">
        <v>3</v>
      </c>
      <c r="BF12" s="40">
        <v>3</v>
      </c>
      <c r="BG12" s="40">
        <v>1</v>
      </c>
      <c r="BH12" s="40">
        <v>2</v>
      </c>
      <c r="BI12" s="40">
        <v>7</v>
      </c>
      <c r="BJ12" s="40">
        <v>2</v>
      </c>
      <c r="BK12" s="40">
        <v>5</v>
      </c>
      <c r="BL12" s="40">
        <v>1</v>
      </c>
      <c r="BM12" s="40">
        <v>0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10</v>
      </c>
      <c r="E13" s="40">
        <v>7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2</v>
      </c>
      <c r="AC13" s="40">
        <v>2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2</v>
      </c>
      <c r="BD13" s="40">
        <v>1</v>
      </c>
      <c r="BE13" s="40">
        <v>1</v>
      </c>
      <c r="BF13" s="40">
        <v>1</v>
      </c>
      <c r="BG13" s="40">
        <v>1</v>
      </c>
      <c r="BH13" s="40">
        <v>0</v>
      </c>
      <c r="BI13" s="40">
        <v>0</v>
      </c>
      <c r="BJ13" s="40">
        <v>0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7</v>
      </c>
      <c r="E14" s="40">
        <v>3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0</v>
      </c>
      <c r="AJ14" s="40">
        <v>1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0</v>
      </c>
      <c r="BB14" s="40">
        <v>2</v>
      </c>
      <c r="BC14" s="40">
        <v>0</v>
      </c>
      <c r="BD14" s="40">
        <v>0</v>
      </c>
      <c r="BE14" s="40">
        <v>0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10</v>
      </c>
      <c r="E15" s="40">
        <v>3</v>
      </c>
      <c r="F15" s="40">
        <v>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1</v>
      </c>
      <c r="AR15" s="40">
        <v>0</v>
      </c>
      <c r="AS15" s="40">
        <v>1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2</v>
      </c>
      <c r="BJ15" s="40">
        <v>1</v>
      </c>
      <c r="BK15" s="40">
        <v>1</v>
      </c>
      <c r="BL15" s="40">
        <v>2</v>
      </c>
      <c r="BM15" s="40">
        <v>0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3</v>
      </c>
      <c r="E16" s="40">
        <v>3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4</v>
      </c>
      <c r="E17" s="40">
        <v>4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2</v>
      </c>
      <c r="AU17" s="40">
        <v>2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2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34</v>
      </c>
      <c r="E19" s="40">
        <v>12</v>
      </c>
      <c r="F19" s="40">
        <v>22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3</v>
      </c>
      <c r="AI19" s="40">
        <v>2</v>
      </c>
      <c r="AJ19" s="40">
        <v>1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5</v>
      </c>
      <c r="AU19" s="40">
        <v>4</v>
      </c>
      <c r="AV19" s="40">
        <v>1</v>
      </c>
      <c r="AW19" s="40">
        <v>3</v>
      </c>
      <c r="AX19" s="40">
        <v>2</v>
      </c>
      <c r="AY19" s="40">
        <v>1</v>
      </c>
      <c r="AZ19" s="40">
        <v>0</v>
      </c>
      <c r="BA19" s="40">
        <v>0</v>
      </c>
      <c r="BB19" s="40">
        <v>0</v>
      </c>
      <c r="BC19" s="40">
        <v>5</v>
      </c>
      <c r="BD19" s="40">
        <v>1</v>
      </c>
      <c r="BE19" s="40">
        <v>4</v>
      </c>
      <c r="BF19" s="40">
        <v>9</v>
      </c>
      <c r="BG19" s="40">
        <v>0</v>
      </c>
      <c r="BH19" s="40">
        <v>9</v>
      </c>
      <c r="BI19" s="40">
        <v>6</v>
      </c>
      <c r="BJ19" s="40">
        <v>2</v>
      </c>
      <c r="BK19" s="40">
        <v>4</v>
      </c>
      <c r="BL19" s="40">
        <v>0</v>
      </c>
      <c r="BM19" s="40">
        <v>0</v>
      </c>
      <c r="BN19" s="40">
        <v>0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16</v>
      </c>
      <c r="E20" s="40">
        <v>6</v>
      </c>
      <c r="F20" s="40">
        <v>10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3</v>
      </c>
      <c r="AU20" s="40">
        <v>3</v>
      </c>
      <c r="AV20" s="40">
        <v>0</v>
      </c>
      <c r="AW20" s="40">
        <v>2</v>
      </c>
      <c r="AX20" s="40">
        <v>1</v>
      </c>
      <c r="AY20" s="40">
        <v>1</v>
      </c>
      <c r="AZ20" s="40">
        <v>0</v>
      </c>
      <c r="BA20" s="40">
        <v>0</v>
      </c>
      <c r="BB20" s="40">
        <v>0</v>
      </c>
      <c r="BC20" s="40">
        <v>2</v>
      </c>
      <c r="BD20" s="40">
        <v>0</v>
      </c>
      <c r="BE20" s="40">
        <v>2</v>
      </c>
      <c r="BF20" s="40">
        <v>5</v>
      </c>
      <c r="BG20" s="40">
        <v>0</v>
      </c>
      <c r="BH20" s="40">
        <v>5</v>
      </c>
      <c r="BI20" s="40">
        <v>2</v>
      </c>
      <c r="BJ20" s="40">
        <v>1</v>
      </c>
      <c r="BK20" s="40">
        <v>1</v>
      </c>
      <c r="BL20" s="40">
        <v>0</v>
      </c>
      <c r="BM20" s="40">
        <v>0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9</v>
      </c>
      <c r="E21" s="40">
        <v>3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2</v>
      </c>
      <c r="AI21" s="40">
        <v>1</v>
      </c>
      <c r="AJ21" s="40">
        <v>1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2</v>
      </c>
      <c r="BG21" s="40">
        <v>0</v>
      </c>
      <c r="BH21" s="40">
        <v>2</v>
      </c>
      <c r="BI21" s="40">
        <v>3</v>
      </c>
      <c r="BJ21" s="40">
        <v>1</v>
      </c>
      <c r="BK21" s="40">
        <v>2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</v>
      </c>
      <c r="E22" s="40">
        <v>1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1</v>
      </c>
      <c r="BG22" s="40">
        <v>0</v>
      </c>
      <c r="BH22" s="40">
        <v>1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40</v>
      </c>
      <c r="E25" s="40">
        <v>13</v>
      </c>
      <c r="F25" s="40">
        <v>27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3</v>
      </c>
      <c r="AF25" s="40">
        <v>1</v>
      </c>
      <c r="AG25" s="40">
        <v>2</v>
      </c>
      <c r="AH25" s="40">
        <v>2</v>
      </c>
      <c r="AI25" s="40">
        <v>2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4</v>
      </c>
      <c r="AR25" s="40">
        <v>4</v>
      </c>
      <c r="AS25" s="40">
        <v>0</v>
      </c>
      <c r="AT25" s="40">
        <v>1</v>
      </c>
      <c r="AU25" s="40">
        <v>1</v>
      </c>
      <c r="AV25" s="40">
        <v>0</v>
      </c>
      <c r="AW25" s="40">
        <v>2</v>
      </c>
      <c r="AX25" s="40">
        <v>0</v>
      </c>
      <c r="AY25" s="40">
        <v>2</v>
      </c>
      <c r="AZ25" s="40">
        <v>10</v>
      </c>
      <c r="BA25" s="40">
        <v>2</v>
      </c>
      <c r="BB25" s="40">
        <v>8</v>
      </c>
      <c r="BC25" s="40">
        <v>2</v>
      </c>
      <c r="BD25" s="40">
        <v>1</v>
      </c>
      <c r="BE25" s="40">
        <v>1</v>
      </c>
      <c r="BF25" s="40">
        <v>9</v>
      </c>
      <c r="BG25" s="40">
        <v>0</v>
      </c>
      <c r="BH25" s="40">
        <v>9</v>
      </c>
      <c r="BI25" s="40">
        <v>3</v>
      </c>
      <c r="BJ25" s="40">
        <v>0</v>
      </c>
      <c r="BK25" s="40">
        <v>3</v>
      </c>
      <c r="BL25" s="40">
        <v>2</v>
      </c>
      <c r="BM25" s="40">
        <v>0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23</v>
      </c>
      <c r="E26" s="40">
        <v>10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3</v>
      </c>
      <c r="AF26" s="40">
        <v>1</v>
      </c>
      <c r="AG26" s="40">
        <v>2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4</v>
      </c>
      <c r="AR26" s="40">
        <v>4</v>
      </c>
      <c r="AS26" s="40">
        <v>0</v>
      </c>
      <c r="AT26" s="40">
        <v>1</v>
      </c>
      <c r="AU26" s="40">
        <v>1</v>
      </c>
      <c r="AV26" s="40">
        <v>0</v>
      </c>
      <c r="AW26" s="40">
        <v>1</v>
      </c>
      <c r="AX26" s="40">
        <v>0</v>
      </c>
      <c r="AY26" s="40">
        <v>1</v>
      </c>
      <c r="AZ26" s="40">
        <v>5</v>
      </c>
      <c r="BA26" s="40">
        <v>2</v>
      </c>
      <c r="BB26" s="40">
        <v>3</v>
      </c>
      <c r="BC26" s="40">
        <v>2</v>
      </c>
      <c r="BD26" s="40">
        <v>1</v>
      </c>
      <c r="BE26" s="40">
        <v>1</v>
      </c>
      <c r="BF26" s="40">
        <v>4</v>
      </c>
      <c r="BG26" s="40">
        <v>0</v>
      </c>
      <c r="BH26" s="40">
        <v>4</v>
      </c>
      <c r="BI26" s="40">
        <v>2</v>
      </c>
      <c r="BJ26" s="40">
        <v>0</v>
      </c>
      <c r="BK26" s="40">
        <v>2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1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2</v>
      </c>
      <c r="BG27" s="40">
        <v>0</v>
      </c>
      <c r="BH27" s="40">
        <v>2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13</v>
      </c>
      <c r="E28" s="40">
        <v>2</v>
      </c>
      <c r="F28" s="40">
        <v>11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0</v>
      </c>
      <c r="AY28" s="40">
        <v>1</v>
      </c>
      <c r="AZ28" s="40">
        <v>4</v>
      </c>
      <c r="BA28" s="40">
        <v>0</v>
      </c>
      <c r="BB28" s="40">
        <v>4</v>
      </c>
      <c r="BC28" s="40">
        <v>0</v>
      </c>
      <c r="BD28" s="40">
        <v>0</v>
      </c>
      <c r="BE28" s="40">
        <v>0</v>
      </c>
      <c r="BF28" s="40">
        <v>3</v>
      </c>
      <c r="BG28" s="40">
        <v>0</v>
      </c>
      <c r="BH28" s="40">
        <v>3</v>
      </c>
      <c r="BI28" s="40">
        <v>1</v>
      </c>
      <c r="BJ28" s="40">
        <v>0</v>
      </c>
      <c r="BK28" s="40">
        <v>1</v>
      </c>
      <c r="BL28" s="40">
        <v>2</v>
      </c>
      <c r="BM28" s="40">
        <v>0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21</v>
      </c>
      <c r="E30" s="40">
        <v>8</v>
      </c>
      <c r="F30" s="40">
        <v>13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0</v>
      </c>
      <c r="AJ30" s="40">
        <v>1</v>
      </c>
      <c r="AK30" s="66" t="s">
        <v>42</v>
      </c>
      <c r="AL30" s="66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3</v>
      </c>
      <c r="BD30" s="40">
        <v>1</v>
      </c>
      <c r="BE30" s="40">
        <v>2</v>
      </c>
      <c r="BF30" s="40">
        <v>7</v>
      </c>
      <c r="BG30" s="40">
        <v>4</v>
      </c>
      <c r="BH30" s="40">
        <v>3</v>
      </c>
      <c r="BI30" s="40">
        <v>6</v>
      </c>
      <c r="BJ30" s="40">
        <v>0</v>
      </c>
      <c r="BK30" s="40">
        <v>6</v>
      </c>
      <c r="BL30" s="40">
        <v>0</v>
      </c>
      <c r="BM30" s="40">
        <v>0</v>
      </c>
      <c r="BN30" s="40">
        <v>0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13</v>
      </c>
      <c r="E31" s="40">
        <v>8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2</v>
      </c>
      <c r="BD31" s="40">
        <v>1</v>
      </c>
      <c r="BE31" s="40">
        <v>1</v>
      </c>
      <c r="BF31" s="40">
        <v>5</v>
      </c>
      <c r="BG31" s="40">
        <v>4</v>
      </c>
      <c r="BH31" s="40">
        <v>1</v>
      </c>
      <c r="BI31" s="40">
        <v>3</v>
      </c>
      <c r="BJ31" s="40">
        <v>0</v>
      </c>
      <c r="BK31" s="40">
        <v>3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</v>
      </c>
      <c r="E32" s="40">
        <v>0</v>
      </c>
      <c r="F32" s="40">
        <v>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0</v>
      </c>
      <c r="AJ32" s="40">
        <v>1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2</v>
      </c>
      <c r="BG32" s="40">
        <v>0</v>
      </c>
      <c r="BH32" s="40">
        <v>2</v>
      </c>
      <c r="BI32" s="40">
        <v>3</v>
      </c>
      <c r="BJ32" s="40">
        <v>0</v>
      </c>
      <c r="BK32" s="40">
        <v>3</v>
      </c>
      <c r="BL32" s="40">
        <v>0</v>
      </c>
      <c r="BM32" s="40">
        <v>0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26</v>
      </c>
      <c r="E34" s="40">
        <v>14</v>
      </c>
      <c r="F34" s="40">
        <v>12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3</v>
      </c>
      <c r="AF34" s="40">
        <v>2</v>
      </c>
      <c r="AG34" s="40">
        <v>1</v>
      </c>
      <c r="AH34" s="40">
        <v>4</v>
      </c>
      <c r="AI34" s="40">
        <v>2</v>
      </c>
      <c r="AJ34" s="40">
        <v>2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2</v>
      </c>
      <c r="AS34" s="40">
        <v>1</v>
      </c>
      <c r="AT34" s="40">
        <v>2</v>
      </c>
      <c r="AU34" s="40">
        <v>1</v>
      </c>
      <c r="AV34" s="40">
        <v>1</v>
      </c>
      <c r="AW34" s="40">
        <v>1</v>
      </c>
      <c r="AX34" s="40">
        <v>1</v>
      </c>
      <c r="AY34" s="40">
        <v>0</v>
      </c>
      <c r="AZ34" s="40">
        <v>5</v>
      </c>
      <c r="BA34" s="40">
        <v>3</v>
      </c>
      <c r="BB34" s="40">
        <v>2</v>
      </c>
      <c r="BC34" s="40">
        <v>3</v>
      </c>
      <c r="BD34" s="40">
        <v>0</v>
      </c>
      <c r="BE34" s="40">
        <v>3</v>
      </c>
      <c r="BF34" s="40">
        <v>2</v>
      </c>
      <c r="BG34" s="40">
        <v>1</v>
      </c>
      <c r="BH34" s="40">
        <v>1</v>
      </c>
      <c r="BI34" s="40">
        <v>2</v>
      </c>
      <c r="BJ34" s="40">
        <v>1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11</v>
      </c>
      <c r="E35" s="40">
        <v>7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3</v>
      </c>
      <c r="AI35" s="40">
        <v>1</v>
      </c>
      <c r="AJ35" s="40">
        <v>2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0</v>
      </c>
      <c r="AV35" s="40">
        <v>1</v>
      </c>
      <c r="AW35" s="40">
        <v>1</v>
      </c>
      <c r="AX35" s="40">
        <v>1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2</v>
      </c>
      <c r="BD36" s="40">
        <v>0</v>
      </c>
      <c r="BE36" s="40">
        <v>2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10</v>
      </c>
      <c r="E37" s="40">
        <v>5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3</v>
      </c>
      <c r="AF37" s="40">
        <v>2</v>
      </c>
      <c r="AG37" s="40">
        <v>1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2</v>
      </c>
      <c r="AR37" s="40">
        <v>1</v>
      </c>
      <c r="AS37" s="40">
        <v>1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2</v>
      </c>
      <c r="BA37" s="40">
        <v>1</v>
      </c>
      <c r="BB37" s="40">
        <v>1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54</v>
      </c>
      <c r="E39" s="40">
        <v>24</v>
      </c>
      <c r="F39" s="40">
        <v>30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2</v>
      </c>
      <c r="AF39" s="40">
        <v>0</v>
      </c>
      <c r="AG39" s="40">
        <v>2</v>
      </c>
      <c r="AH39" s="40">
        <v>3</v>
      </c>
      <c r="AI39" s="40">
        <v>2</v>
      </c>
      <c r="AJ39" s="40">
        <v>1</v>
      </c>
      <c r="AK39" s="65" t="s">
        <v>49</v>
      </c>
      <c r="AL39" s="65"/>
      <c r="AM39" s="36"/>
      <c r="AN39" s="40">
        <v>3</v>
      </c>
      <c r="AO39" s="41">
        <v>3</v>
      </c>
      <c r="AP39" s="40">
        <v>0</v>
      </c>
      <c r="AQ39" s="40">
        <v>3</v>
      </c>
      <c r="AR39" s="40">
        <v>1</v>
      </c>
      <c r="AS39" s="40">
        <v>2</v>
      </c>
      <c r="AT39" s="40">
        <v>4</v>
      </c>
      <c r="AU39" s="40">
        <v>4</v>
      </c>
      <c r="AV39" s="40">
        <v>0</v>
      </c>
      <c r="AW39" s="40">
        <v>5</v>
      </c>
      <c r="AX39" s="40">
        <v>3</v>
      </c>
      <c r="AY39" s="40">
        <v>2</v>
      </c>
      <c r="AZ39" s="40">
        <v>5</v>
      </c>
      <c r="BA39" s="40">
        <v>3</v>
      </c>
      <c r="BB39" s="40">
        <v>2</v>
      </c>
      <c r="BC39" s="40">
        <v>6</v>
      </c>
      <c r="BD39" s="40">
        <v>4</v>
      </c>
      <c r="BE39" s="40">
        <v>2</v>
      </c>
      <c r="BF39" s="40">
        <v>7</v>
      </c>
      <c r="BG39" s="40">
        <v>1</v>
      </c>
      <c r="BH39" s="40">
        <v>6</v>
      </c>
      <c r="BI39" s="40">
        <v>9</v>
      </c>
      <c r="BJ39" s="40">
        <v>2</v>
      </c>
      <c r="BK39" s="40">
        <v>7</v>
      </c>
      <c r="BL39" s="40">
        <v>4</v>
      </c>
      <c r="BM39" s="40">
        <v>0</v>
      </c>
      <c r="BN39" s="40">
        <v>4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10</v>
      </c>
      <c r="E40" s="40">
        <v>4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1</v>
      </c>
      <c r="BG40" s="40">
        <v>0</v>
      </c>
      <c r="BH40" s="40">
        <v>1</v>
      </c>
      <c r="BI40" s="40">
        <v>4</v>
      </c>
      <c r="BJ40" s="40">
        <v>1</v>
      </c>
      <c r="BK40" s="40">
        <v>3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9</v>
      </c>
      <c r="E41" s="40">
        <v>4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1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3</v>
      </c>
      <c r="AU41" s="40">
        <v>3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1</v>
      </c>
      <c r="BM41" s="40">
        <v>0</v>
      </c>
      <c r="BN41" s="40">
        <v>1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9</v>
      </c>
      <c r="E42" s="40">
        <v>3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1</v>
      </c>
      <c r="AY42" s="40">
        <v>1</v>
      </c>
      <c r="AZ42" s="40">
        <v>1</v>
      </c>
      <c r="BA42" s="40">
        <v>0</v>
      </c>
      <c r="BB42" s="40">
        <v>1</v>
      </c>
      <c r="BC42" s="40">
        <v>1</v>
      </c>
      <c r="BD42" s="40">
        <v>1</v>
      </c>
      <c r="BE42" s="40">
        <v>0</v>
      </c>
      <c r="BF42" s="40">
        <v>2</v>
      </c>
      <c r="BG42" s="40">
        <v>0</v>
      </c>
      <c r="BH42" s="40">
        <v>2</v>
      </c>
      <c r="BI42" s="40">
        <v>0</v>
      </c>
      <c r="BJ42" s="40">
        <v>0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8</v>
      </c>
      <c r="E43" s="40">
        <v>4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2</v>
      </c>
      <c r="AI43" s="40">
        <v>1</v>
      </c>
      <c r="AJ43" s="40">
        <v>1</v>
      </c>
      <c r="AL43" s="44" t="s">
        <v>52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1</v>
      </c>
      <c r="BJ43" s="40">
        <v>1</v>
      </c>
      <c r="BK43" s="40">
        <v>0</v>
      </c>
      <c r="BL43" s="40">
        <v>1</v>
      </c>
      <c r="BM43" s="40">
        <v>0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</v>
      </c>
      <c r="E44" s="40">
        <v>6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2</v>
      </c>
      <c r="BA44" s="40">
        <v>2</v>
      </c>
      <c r="BB44" s="40">
        <v>0</v>
      </c>
      <c r="BC44" s="40">
        <v>2</v>
      </c>
      <c r="BD44" s="40">
        <v>1</v>
      </c>
      <c r="BE44" s="40">
        <v>1</v>
      </c>
      <c r="BF44" s="40">
        <v>1</v>
      </c>
      <c r="BG44" s="40">
        <v>0</v>
      </c>
      <c r="BH44" s="40">
        <v>1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1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0</v>
      </c>
      <c r="AY45" s="40">
        <v>1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0</v>
      </c>
      <c r="BH45" s="40">
        <v>1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5</v>
      </c>
      <c r="E46" s="40">
        <v>2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0</v>
      </c>
      <c r="AS46" s="40">
        <v>1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2</v>
      </c>
      <c r="BA46" s="40">
        <v>1</v>
      </c>
      <c r="BB46" s="40">
        <v>1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45</v>
      </c>
      <c r="E48" s="40">
        <v>22</v>
      </c>
      <c r="F48" s="40">
        <v>23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2</v>
      </c>
      <c r="AD48" s="40">
        <v>0</v>
      </c>
      <c r="AE48" s="40">
        <v>1</v>
      </c>
      <c r="AF48" s="40">
        <v>1</v>
      </c>
      <c r="AG48" s="40">
        <v>0</v>
      </c>
      <c r="AH48" s="40">
        <v>1</v>
      </c>
      <c r="AI48" s="40">
        <v>0</v>
      </c>
      <c r="AJ48" s="40">
        <v>1</v>
      </c>
      <c r="AK48" s="66" t="s">
        <v>54</v>
      </c>
      <c r="AL48" s="66"/>
      <c r="AM48" s="36"/>
      <c r="AN48" s="40">
        <v>3</v>
      </c>
      <c r="AO48" s="41">
        <v>2</v>
      </c>
      <c r="AP48" s="40">
        <v>1</v>
      </c>
      <c r="AQ48" s="40">
        <v>1</v>
      </c>
      <c r="AR48" s="40">
        <v>0</v>
      </c>
      <c r="AS48" s="40">
        <v>1</v>
      </c>
      <c r="AT48" s="40">
        <v>1</v>
      </c>
      <c r="AU48" s="40">
        <v>1</v>
      </c>
      <c r="AV48" s="40">
        <v>0</v>
      </c>
      <c r="AW48" s="40">
        <v>5</v>
      </c>
      <c r="AX48" s="40">
        <v>4</v>
      </c>
      <c r="AY48" s="40">
        <v>1</v>
      </c>
      <c r="AZ48" s="40">
        <v>9</v>
      </c>
      <c r="BA48" s="40">
        <v>4</v>
      </c>
      <c r="BB48" s="40">
        <v>5</v>
      </c>
      <c r="BC48" s="40">
        <v>3</v>
      </c>
      <c r="BD48" s="40">
        <v>2</v>
      </c>
      <c r="BE48" s="40">
        <v>1</v>
      </c>
      <c r="BF48" s="40">
        <v>7</v>
      </c>
      <c r="BG48" s="40">
        <v>3</v>
      </c>
      <c r="BH48" s="40">
        <v>4</v>
      </c>
      <c r="BI48" s="40">
        <v>6</v>
      </c>
      <c r="BJ48" s="40">
        <v>2</v>
      </c>
      <c r="BK48" s="40">
        <v>4</v>
      </c>
      <c r="BL48" s="40">
        <v>5</v>
      </c>
      <c r="BM48" s="40">
        <v>1</v>
      </c>
      <c r="BN48" s="40">
        <v>4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14</v>
      </c>
      <c r="E49" s="40">
        <v>5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2</v>
      </c>
      <c r="AO49" s="41">
        <v>1</v>
      </c>
      <c r="AP49" s="40">
        <v>1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2</v>
      </c>
      <c r="AX49" s="40">
        <v>1</v>
      </c>
      <c r="AY49" s="40">
        <v>1</v>
      </c>
      <c r="AZ49" s="40">
        <v>3</v>
      </c>
      <c r="BA49" s="40">
        <v>0</v>
      </c>
      <c r="BB49" s="40">
        <v>3</v>
      </c>
      <c r="BC49" s="40">
        <v>2</v>
      </c>
      <c r="BD49" s="40">
        <v>2</v>
      </c>
      <c r="BE49" s="40">
        <v>0</v>
      </c>
      <c r="BF49" s="40">
        <v>0</v>
      </c>
      <c r="BG49" s="40">
        <v>0</v>
      </c>
      <c r="BH49" s="40">
        <v>0</v>
      </c>
      <c r="BI49" s="40">
        <v>1</v>
      </c>
      <c r="BJ49" s="40">
        <v>0</v>
      </c>
      <c r="BK49" s="40">
        <v>1</v>
      </c>
      <c r="BL49" s="40">
        <v>1</v>
      </c>
      <c r="BM49" s="40">
        <v>0</v>
      </c>
      <c r="BN49" s="40">
        <v>1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11</v>
      </c>
      <c r="E50" s="40">
        <v>6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0</v>
      </c>
      <c r="AS50" s="40">
        <v>1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2</v>
      </c>
      <c r="BA50" s="40">
        <v>0</v>
      </c>
      <c r="BB50" s="40">
        <v>2</v>
      </c>
      <c r="BC50" s="40">
        <v>0</v>
      </c>
      <c r="BD50" s="40">
        <v>0</v>
      </c>
      <c r="BE50" s="40">
        <v>0</v>
      </c>
      <c r="BF50" s="40">
        <v>2</v>
      </c>
      <c r="BG50" s="40">
        <v>1</v>
      </c>
      <c r="BH50" s="40">
        <v>1</v>
      </c>
      <c r="BI50" s="40">
        <v>2</v>
      </c>
      <c r="BJ50" s="40">
        <v>1</v>
      </c>
      <c r="BK50" s="40">
        <v>1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7</v>
      </c>
      <c r="E51" s="40">
        <v>3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2</v>
      </c>
      <c r="BG51" s="40">
        <v>0</v>
      </c>
      <c r="BH51" s="40">
        <v>2</v>
      </c>
      <c r="BI51" s="40">
        <v>2</v>
      </c>
      <c r="BJ51" s="40">
        <v>1</v>
      </c>
      <c r="BK51" s="40">
        <v>1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5</v>
      </c>
      <c r="E52" s="40">
        <v>2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0</v>
      </c>
      <c r="BE52" s="40">
        <v>1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8</v>
      </c>
      <c r="E53" s="40">
        <v>6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1</v>
      </c>
      <c r="AF53" s="40">
        <v>1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2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2</v>
      </c>
      <c r="BH53" s="40">
        <v>0</v>
      </c>
      <c r="BI53" s="40">
        <v>1</v>
      </c>
      <c r="BJ53" s="40">
        <v>0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47</v>
      </c>
      <c r="E55" s="40">
        <v>17</v>
      </c>
      <c r="F55" s="40">
        <v>30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3</v>
      </c>
      <c r="AI55" s="40">
        <v>3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3</v>
      </c>
      <c r="AR55" s="40">
        <v>1</v>
      </c>
      <c r="AS55" s="40">
        <v>2</v>
      </c>
      <c r="AT55" s="40">
        <v>4</v>
      </c>
      <c r="AU55" s="40">
        <v>2</v>
      </c>
      <c r="AV55" s="40">
        <v>2</v>
      </c>
      <c r="AW55" s="40">
        <v>2</v>
      </c>
      <c r="AX55" s="40">
        <v>1</v>
      </c>
      <c r="AY55" s="40">
        <v>1</v>
      </c>
      <c r="AZ55" s="40">
        <v>5</v>
      </c>
      <c r="BA55" s="40">
        <v>3</v>
      </c>
      <c r="BB55" s="40">
        <v>2</v>
      </c>
      <c r="BC55" s="40">
        <v>6</v>
      </c>
      <c r="BD55" s="40">
        <v>2</v>
      </c>
      <c r="BE55" s="40">
        <v>4</v>
      </c>
      <c r="BF55" s="40">
        <v>9</v>
      </c>
      <c r="BG55" s="40">
        <v>0</v>
      </c>
      <c r="BH55" s="40">
        <v>9</v>
      </c>
      <c r="BI55" s="40">
        <v>5</v>
      </c>
      <c r="BJ55" s="40">
        <v>2</v>
      </c>
      <c r="BK55" s="40">
        <v>3</v>
      </c>
      <c r="BL55" s="40">
        <v>7</v>
      </c>
      <c r="BM55" s="40">
        <v>2</v>
      </c>
      <c r="BN55" s="40">
        <v>5</v>
      </c>
      <c r="BO55" s="40">
        <v>0</v>
      </c>
      <c r="BP55" s="40">
        <v>0</v>
      </c>
      <c r="BQ55" s="40">
        <v>0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4</v>
      </c>
      <c r="E56" s="40">
        <v>3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0</v>
      </c>
      <c r="AA56" s="40">
        <v>1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1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30</v>
      </c>
      <c r="E57" s="40">
        <v>11</v>
      </c>
      <c r="F57" s="40">
        <v>19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3</v>
      </c>
      <c r="AI57" s="40">
        <v>3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3</v>
      </c>
      <c r="AR57" s="40">
        <v>1</v>
      </c>
      <c r="AS57" s="40">
        <v>2</v>
      </c>
      <c r="AT57" s="40">
        <v>2</v>
      </c>
      <c r="AU57" s="40">
        <v>1</v>
      </c>
      <c r="AV57" s="40">
        <v>1</v>
      </c>
      <c r="AW57" s="40">
        <v>2</v>
      </c>
      <c r="AX57" s="40">
        <v>1</v>
      </c>
      <c r="AY57" s="40">
        <v>1</v>
      </c>
      <c r="AZ57" s="40">
        <v>4</v>
      </c>
      <c r="BA57" s="40">
        <v>2</v>
      </c>
      <c r="BB57" s="40">
        <v>2</v>
      </c>
      <c r="BC57" s="40">
        <v>3</v>
      </c>
      <c r="BD57" s="40">
        <v>1</v>
      </c>
      <c r="BE57" s="40">
        <v>2</v>
      </c>
      <c r="BF57" s="40">
        <v>6</v>
      </c>
      <c r="BG57" s="40">
        <v>0</v>
      </c>
      <c r="BH57" s="40">
        <v>6</v>
      </c>
      <c r="BI57" s="40">
        <v>3</v>
      </c>
      <c r="BJ57" s="40">
        <v>1</v>
      </c>
      <c r="BK57" s="40">
        <v>2</v>
      </c>
      <c r="BL57" s="40">
        <v>4</v>
      </c>
      <c r="BM57" s="40">
        <v>1</v>
      </c>
      <c r="BN57" s="40">
        <v>3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13</v>
      </c>
      <c r="E58" s="40">
        <v>3</v>
      </c>
      <c r="F58" s="40">
        <v>10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0</v>
      </c>
      <c r="BE58" s="40">
        <v>2</v>
      </c>
      <c r="BF58" s="40">
        <v>3</v>
      </c>
      <c r="BG58" s="40">
        <v>0</v>
      </c>
      <c r="BH58" s="40">
        <v>3</v>
      </c>
      <c r="BI58" s="40">
        <v>2</v>
      </c>
      <c r="BJ58" s="40">
        <v>1</v>
      </c>
      <c r="BK58" s="40">
        <v>1</v>
      </c>
      <c r="BL58" s="40">
        <v>3</v>
      </c>
      <c r="BM58" s="40">
        <v>1</v>
      </c>
      <c r="BN58" s="40">
        <v>2</v>
      </c>
      <c r="BO58" s="40">
        <v>0</v>
      </c>
      <c r="BP58" s="40">
        <v>0</v>
      </c>
      <c r="BQ58" s="40">
        <v>0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36</v>
      </c>
      <c r="E60" s="40">
        <v>11</v>
      </c>
      <c r="F60" s="40">
        <v>25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2</v>
      </c>
      <c r="Z60" s="40">
        <v>1</v>
      </c>
      <c r="AA60" s="40">
        <v>1</v>
      </c>
      <c r="AB60" s="40">
        <v>1</v>
      </c>
      <c r="AC60" s="40">
        <v>0</v>
      </c>
      <c r="AD60" s="40">
        <v>1</v>
      </c>
      <c r="AE60" s="40">
        <v>0</v>
      </c>
      <c r="AF60" s="40">
        <v>0</v>
      </c>
      <c r="AG60" s="40">
        <v>0</v>
      </c>
      <c r="AH60" s="40">
        <v>4</v>
      </c>
      <c r="AI60" s="40">
        <v>1</v>
      </c>
      <c r="AJ60" s="40">
        <v>3</v>
      </c>
      <c r="AK60" s="66" t="s">
        <v>63</v>
      </c>
      <c r="AL60" s="66"/>
      <c r="AM60" s="36"/>
      <c r="AN60" s="40">
        <v>2</v>
      </c>
      <c r="AO60" s="46">
        <v>1</v>
      </c>
      <c r="AP60" s="40">
        <v>1</v>
      </c>
      <c r="AQ60" s="40">
        <v>2</v>
      </c>
      <c r="AR60" s="40">
        <v>0</v>
      </c>
      <c r="AS60" s="40">
        <v>2</v>
      </c>
      <c r="AT60" s="40">
        <v>3</v>
      </c>
      <c r="AU60" s="40">
        <v>2</v>
      </c>
      <c r="AV60" s="40">
        <v>1</v>
      </c>
      <c r="AW60" s="40">
        <v>1</v>
      </c>
      <c r="AX60" s="40">
        <v>1</v>
      </c>
      <c r="AY60" s="40">
        <v>0</v>
      </c>
      <c r="AZ60" s="40">
        <v>4</v>
      </c>
      <c r="BA60" s="40">
        <v>1</v>
      </c>
      <c r="BB60" s="40">
        <v>3</v>
      </c>
      <c r="BC60" s="40">
        <v>5</v>
      </c>
      <c r="BD60" s="40">
        <v>2</v>
      </c>
      <c r="BE60" s="40">
        <v>3</v>
      </c>
      <c r="BF60" s="40">
        <v>5</v>
      </c>
      <c r="BG60" s="40">
        <v>2</v>
      </c>
      <c r="BH60" s="40">
        <v>3</v>
      </c>
      <c r="BI60" s="40">
        <v>5</v>
      </c>
      <c r="BJ60" s="40">
        <v>0</v>
      </c>
      <c r="BK60" s="40">
        <v>5</v>
      </c>
      <c r="BL60" s="40">
        <v>2</v>
      </c>
      <c r="BM60" s="40">
        <v>0</v>
      </c>
      <c r="BN60" s="40">
        <v>2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13</v>
      </c>
      <c r="E61" s="40">
        <v>3</v>
      </c>
      <c r="F61" s="40">
        <v>10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0</v>
      </c>
      <c r="AF61" s="40">
        <v>0</v>
      </c>
      <c r="AG61" s="40">
        <v>0</v>
      </c>
      <c r="AH61" s="40">
        <v>1</v>
      </c>
      <c r="AI61" s="40">
        <v>0</v>
      </c>
      <c r="AJ61" s="40">
        <v>1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1</v>
      </c>
      <c r="AU61" s="40">
        <v>0</v>
      </c>
      <c r="AV61" s="40">
        <v>1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3</v>
      </c>
      <c r="BD61" s="40">
        <v>1</v>
      </c>
      <c r="BE61" s="40">
        <v>2</v>
      </c>
      <c r="BF61" s="40">
        <v>1</v>
      </c>
      <c r="BG61" s="40">
        <v>1</v>
      </c>
      <c r="BH61" s="40">
        <v>0</v>
      </c>
      <c r="BI61" s="40">
        <v>3</v>
      </c>
      <c r="BJ61" s="40">
        <v>0</v>
      </c>
      <c r="BK61" s="40">
        <v>3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8</v>
      </c>
      <c r="E62" s="40">
        <v>1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2</v>
      </c>
      <c r="AR62" s="40">
        <v>0</v>
      </c>
      <c r="AS62" s="40">
        <v>2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3</v>
      </c>
      <c r="BA62" s="40">
        <v>1</v>
      </c>
      <c r="BB62" s="40">
        <v>2</v>
      </c>
      <c r="BC62" s="40">
        <v>0</v>
      </c>
      <c r="BD62" s="40">
        <v>0</v>
      </c>
      <c r="BE62" s="40">
        <v>0</v>
      </c>
      <c r="BF62" s="40">
        <v>2</v>
      </c>
      <c r="BG62" s="40">
        <v>0</v>
      </c>
      <c r="BH62" s="40">
        <v>2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8</v>
      </c>
      <c r="E63" s="40">
        <v>4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2</v>
      </c>
      <c r="AI63" s="40">
        <v>0</v>
      </c>
      <c r="AJ63" s="40">
        <v>2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0</v>
      </c>
      <c r="BB63" s="40">
        <v>1</v>
      </c>
      <c r="BC63" s="40">
        <v>2</v>
      </c>
      <c r="BD63" s="40">
        <v>1</v>
      </c>
      <c r="BE63" s="40">
        <v>1</v>
      </c>
      <c r="BF63" s="40">
        <v>1</v>
      </c>
      <c r="BG63" s="40">
        <v>1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7</v>
      </c>
      <c r="E64" s="40">
        <v>3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2</v>
      </c>
      <c r="Z64" s="40">
        <v>1</v>
      </c>
      <c r="AA64" s="40">
        <v>1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1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1</v>
      </c>
      <c r="BJ64" s="40">
        <v>0</v>
      </c>
      <c r="BK64" s="40">
        <v>1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29</v>
      </c>
      <c r="E66" s="40">
        <v>11</v>
      </c>
      <c r="F66" s="40">
        <v>18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0</v>
      </c>
      <c r="AD66" s="40">
        <v>1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4</v>
      </c>
      <c r="AO66" s="41">
        <v>2</v>
      </c>
      <c r="AP66" s="40">
        <v>2</v>
      </c>
      <c r="AQ66" s="40">
        <v>2</v>
      </c>
      <c r="AR66" s="40">
        <v>1</v>
      </c>
      <c r="AS66" s="40">
        <v>1</v>
      </c>
      <c r="AT66" s="40">
        <v>2</v>
      </c>
      <c r="AU66" s="40">
        <v>0</v>
      </c>
      <c r="AV66" s="40">
        <v>2</v>
      </c>
      <c r="AW66" s="40">
        <v>2</v>
      </c>
      <c r="AX66" s="40">
        <v>2</v>
      </c>
      <c r="AY66" s="40">
        <v>0</v>
      </c>
      <c r="AZ66" s="40">
        <v>4</v>
      </c>
      <c r="BA66" s="40">
        <v>2</v>
      </c>
      <c r="BB66" s="40">
        <v>2</v>
      </c>
      <c r="BC66" s="40">
        <v>3</v>
      </c>
      <c r="BD66" s="40">
        <v>0</v>
      </c>
      <c r="BE66" s="40">
        <v>3</v>
      </c>
      <c r="BF66" s="40">
        <v>7</v>
      </c>
      <c r="BG66" s="40">
        <v>4</v>
      </c>
      <c r="BH66" s="40">
        <v>3</v>
      </c>
      <c r="BI66" s="40">
        <v>1</v>
      </c>
      <c r="BJ66" s="40">
        <v>0</v>
      </c>
      <c r="BK66" s="40">
        <v>1</v>
      </c>
      <c r="BL66" s="40">
        <v>2</v>
      </c>
      <c r="BM66" s="40">
        <v>0</v>
      </c>
      <c r="BN66" s="40">
        <v>2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26</v>
      </c>
      <c r="E67" s="40">
        <v>10</v>
      </c>
      <c r="F67" s="40">
        <v>16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0</v>
      </c>
      <c r="AD67" s="40">
        <v>1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3</v>
      </c>
      <c r="AO67" s="46">
        <v>2</v>
      </c>
      <c r="AP67" s="40">
        <v>1</v>
      </c>
      <c r="AQ67" s="40">
        <v>2</v>
      </c>
      <c r="AR67" s="40">
        <v>1</v>
      </c>
      <c r="AS67" s="40">
        <v>1</v>
      </c>
      <c r="AT67" s="40">
        <v>2</v>
      </c>
      <c r="AU67" s="40">
        <v>0</v>
      </c>
      <c r="AV67" s="40">
        <v>2</v>
      </c>
      <c r="AW67" s="40">
        <v>2</v>
      </c>
      <c r="AX67" s="40">
        <v>2</v>
      </c>
      <c r="AY67" s="40">
        <v>0</v>
      </c>
      <c r="AZ67" s="40">
        <v>3</v>
      </c>
      <c r="BA67" s="40">
        <v>2</v>
      </c>
      <c r="BB67" s="40">
        <v>1</v>
      </c>
      <c r="BC67" s="40">
        <v>3</v>
      </c>
      <c r="BD67" s="40">
        <v>0</v>
      </c>
      <c r="BE67" s="40">
        <v>3</v>
      </c>
      <c r="BF67" s="40">
        <v>6</v>
      </c>
      <c r="BG67" s="40">
        <v>3</v>
      </c>
      <c r="BH67" s="40">
        <v>3</v>
      </c>
      <c r="BI67" s="40">
        <v>1</v>
      </c>
      <c r="BJ67" s="40">
        <v>0</v>
      </c>
      <c r="BK67" s="40">
        <v>1</v>
      </c>
      <c r="BL67" s="40">
        <v>2</v>
      </c>
      <c r="BM67" s="40">
        <v>0</v>
      </c>
      <c r="BN67" s="40">
        <v>2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0</v>
      </c>
      <c r="AP68" s="40">
        <v>1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</v>
      </c>
      <c r="E69" s="40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0</v>
      </c>
      <c r="BB69" s="40">
        <v>1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17</v>
      </c>
      <c r="E71" s="40">
        <v>7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3</v>
      </c>
      <c r="AR71" s="40">
        <v>2</v>
      </c>
      <c r="AS71" s="40">
        <v>1</v>
      </c>
      <c r="AT71" s="40">
        <v>2</v>
      </c>
      <c r="AU71" s="40">
        <v>2</v>
      </c>
      <c r="AV71" s="40">
        <v>0</v>
      </c>
      <c r="AW71" s="40">
        <v>1</v>
      </c>
      <c r="AX71" s="40">
        <v>0</v>
      </c>
      <c r="AY71" s="40">
        <v>1</v>
      </c>
      <c r="AZ71" s="40">
        <v>1</v>
      </c>
      <c r="BA71" s="40">
        <v>0</v>
      </c>
      <c r="BB71" s="40">
        <v>1</v>
      </c>
      <c r="BC71" s="40">
        <v>1</v>
      </c>
      <c r="BD71" s="40">
        <v>0</v>
      </c>
      <c r="BE71" s="40">
        <v>1</v>
      </c>
      <c r="BF71" s="40">
        <v>4</v>
      </c>
      <c r="BG71" s="40">
        <v>2</v>
      </c>
      <c r="BH71" s="40">
        <v>2</v>
      </c>
      <c r="BI71" s="40">
        <v>3</v>
      </c>
      <c r="BJ71" s="40">
        <v>0</v>
      </c>
      <c r="BK71" s="40">
        <v>3</v>
      </c>
      <c r="BL71" s="40">
        <v>0</v>
      </c>
      <c r="BM71" s="40">
        <v>0</v>
      </c>
      <c r="BN71" s="40">
        <v>0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13</v>
      </c>
      <c r="E72" s="40">
        <v>6</v>
      </c>
      <c r="F72" s="40">
        <v>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1</v>
      </c>
      <c r="AS72" s="40">
        <v>1</v>
      </c>
      <c r="AT72" s="40">
        <v>2</v>
      </c>
      <c r="AU72" s="40">
        <v>2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0</v>
      </c>
      <c r="BB72" s="40">
        <v>1</v>
      </c>
      <c r="BC72" s="40">
        <v>0</v>
      </c>
      <c r="BD72" s="40">
        <v>0</v>
      </c>
      <c r="BE72" s="40">
        <v>0</v>
      </c>
      <c r="BF72" s="40">
        <v>4</v>
      </c>
      <c r="BG72" s="40">
        <v>2</v>
      </c>
      <c r="BH72" s="40">
        <v>2</v>
      </c>
      <c r="BI72" s="40">
        <v>2</v>
      </c>
      <c r="BJ72" s="40">
        <v>0</v>
      </c>
      <c r="BK72" s="40">
        <v>2</v>
      </c>
      <c r="BL72" s="40">
        <v>0</v>
      </c>
      <c r="BM72" s="40">
        <v>0</v>
      </c>
      <c r="BN72" s="40">
        <v>0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1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31</v>
      </c>
      <c r="E75" s="40">
        <v>11</v>
      </c>
      <c r="F75" s="40">
        <v>20</v>
      </c>
      <c r="G75" s="40">
        <v>1</v>
      </c>
      <c r="H75" s="40">
        <v>1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2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1</v>
      </c>
      <c r="AS75" s="40">
        <v>1</v>
      </c>
      <c r="AT75" s="40">
        <v>7</v>
      </c>
      <c r="AU75" s="40">
        <v>4</v>
      </c>
      <c r="AV75" s="40">
        <v>3</v>
      </c>
      <c r="AW75" s="40">
        <v>1</v>
      </c>
      <c r="AX75" s="40">
        <v>1</v>
      </c>
      <c r="AY75" s="40">
        <v>0</v>
      </c>
      <c r="AZ75" s="40">
        <v>2</v>
      </c>
      <c r="BA75" s="40">
        <v>0</v>
      </c>
      <c r="BB75" s="40">
        <v>2</v>
      </c>
      <c r="BC75" s="40">
        <v>3</v>
      </c>
      <c r="BD75" s="40">
        <v>0</v>
      </c>
      <c r="BE75" s="40">
        <v>3</v>
      </c>
      <c r="BF75" s="40">
        <v>3</v>
      </c>
      <c r="BG75" s="40">
        <v>0</v>
      </c>
      <c r="BH75" s="40">
        <v>3</v>
      </c>
      <c r="BI75" s="40">
        <v>5</v>
      </c>
      <c r="BJ75" s="40">
        <v>1</v>
      </c>
      <c r="BK75" s="40">
        <v>4</v>
      </c>
      <c r="BL75" s="40">
        <v>4</v>
      </c>
      <c r="BM75" s="40">
        <v>0</v>
      </c>
      <c r="BN75" s="40">
        <v>4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26</v>
      </c>
      <c r="E76" s="40">
        <v>8</v>
      </c>
      <c r="F76" s="40">
        <v>18</v>
      </c>
      <c r="G76" s="40">
        <v>1</v>
      </c>
      <c r="H76" s="40">
        <v>1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1</v>
      </c>
      <c r="AS76" s="40">
        <v>1</v>
      </c>
      <c r="AT76" s="40">
        <v>5</v>
      </c>
      <c r="AU76" s="40">
        <v>3</v>
      </c>
      <c r="AV76" s="40">
        <v>2</v>
      </c>
      <c r="AW76" s="40">
        <v>1</v>
      </c>
      <c r="AX76" s="40">
        <v>1</v>
      </c>
      <c r="AY76" s="40">
        <v>0</v>
      </c>
      <c r="AZ76" s="40">
        <v>2</v>
      </c>
      <c r="BA76" s="40">
        <v>0</v>
      </c>
      <c r="BB76" s="40">
        <v>2</v>
      </c>
      <c r="BC76" s="40">
        <v>3</v>
      </c>
      <c r="BD76" s="40">
        <v>0</v>
      </c>
      <c r="BE76" s="40">
        <v>3</v>
      </c>
      <c r="BF76" s="40">
        <v>3</v>
      </c>
      <c r="BG76" s="40">
        <v>0</v>
      </c>
      <c r="BH76" s="40">
        <v>3</v>
      </c>
      <c r="BI76" s="40">
        <v>4</v>
      </c>
      <c r="BJ76" s="40">
        <v>0</v>
      </c>
      <c r="BK76" s="40">
        <v>4</v>
      </c>
      <c r="BL76" s="40">
        <v>3</v>
      </c>
      <c r="BM76" s="40">
        <v>0</v>
      </c>
      <c r="BN76" s="40">
        <v>3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3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1</v>
      </c>
      <c r="AV77" s="40">
        <v>1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2012-01-26T06:14:57Z</cp:lastPrinted>
  <dcterms:created xsi:type="dcterms:W3CDTF">2010-02-26T08:25:29Z</dcterms:created>
  <dcterms:modified xsi:type="dcterms:W3CDTF">2012-12-19T02:59:46Z</dcterms:modified>
  <cp:category/>
  <cp:version/>
  <cp:contentType/>
  <cp:contentStatus/>
</cp:coreProperties>
</file>