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<sst xmlns="http://schemas.openxmlformats.org/spreadsheetml/2006/main" count="209" uniqueCount="85">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</sst>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354</v>
      </c>
      <c r="E9" s="40">
        <v>198</v>
      </c>
      <c r="F9" s="40">
        <v>156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1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0</v>
      </c>
      <c r="AF9" s="40">
        <v>0</v>
      </c>
      <c r="AG9" s="40">
        <v>0</v>
      </c>
      <c r="AH9" s="40">
        <v>4</v>
      </c>
      <c r="AI9" s="40">
        <v>3</v>
      </c>
      <c r="AJ9" s="40">
        <v>1</v>
      </c>
      <c r="AK9" s="65" t="s">
        <v>25</v>
      </c>
      <c r="AL9" s="65"/>
      <c r="AM9" s="36"/>
      <c r="AN9" s="40">
        <v>6</v>
      </c>
      <c r="AO9" s="41">
        <v>4</v>
      </c>
      <c r="AP9" s="40">
        <v>2</v>
      </c>
      <c r="AQ9" s="40">
        <v>12</v>
      </c>
      <c r="AR9" s="40">
        <v>10</v>
      </c>
      <c r="AS9" s="40">
        <v>2</v>
      </c>
      <c r="AT9" s="40">
        <v>33</v>
      </c>
      <c r="AU9" s="40">
        <v>23</v>
      </c>
      <c r="AV9" s="40">
        <v>10</v>
      </c>
      <c r="AW9" s="40">
        <v>18</v>
      </c>
      <c r="AX9" s="40">
        <v>15</v>
      </c>
      <c r="AY9" s="40">
        <v>3</v>
      </c>
      <c r="AZ9" s="40">
        <v>29</v>
      </c>
      <c r="BA9" s="40">
        <v>20</v>
      </c>
      <c r="BB9" s="40">
        <v>9</v>
      </c>
      <c r="BC9" s="40">
        <v>50</v>
      </c>
      <c r="BD9" s="40">
        <v>30</v>
      </c>
      <c r="BE9" s="40">
        <v>20</v>
      </c>
      <c r="BF9" s="40">
        <v>71</v>
      </c>
      <c r="BG9" s="40">
        <v>42</v>
      </c>
      <c r="BH9" s="40">
        <v>29</v>
      </c>
      <c r="BI9" s="40">
        <v>73</v>
      </c>
      <c r="BJ9" s="40">
        <v>29</v>
      </c>
      <c r="BK9" s="40">
        <v>44</v>
      </c>
      <c r="BL9" s="40">
        <v>51</v>
      </c>
      <c r="BM9" s="40">
        <v>18</v>
      </c>
      <c r="BN9" s="40">
        <v>33</v>
      </c>
      <c r="BO9" s="40">
        <v>4</v>
      </c>
      <c r="BP9" s="40">
        <v>1</v>
      </c>
      <c r="BQ9" s="40">
        <v>3</v>
      </c>
      <c r="BR9" s="40">
        <v>1</v>
      </c>
      <c r="BS9" s="40">
        <v>1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54</v>
      </c>
      <c r="E11" s="40">
        <v>31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1">
        <v>0</v>
      </c>
      <c r="AP11" s="40">
        <v>1</v>
      </c>
      <c r="AQ11" s="40">
        <v>2</v>
      </c>
      <c r="AR11" s="40">
        <v>1</v>
      </c>
      <c r="AS11" s="40">
        <v>1</v>
      </c>
      <c r="AT11" s="40">
        <v>7</v>
      </c>
      <c r="AU11" s="40">
        <v>6</v>
      </c>
      <c r="AV11" s="40">
        <v>1</v>
      </c>
      <c r="AW11" s="40">
        <v>1</v>
      </c>
      <c r="AX11" s="40">
        <v>1</v>
      </c>
      <c r="AY11" s="40">
        <v>0</v>
      </c>
      <c r="AZ11" s="40">
        <v>5</v>
      </c>
      <c r="BA11" s="40">
        <v>4</v>
      </c>
      <c r="BB11" s="40">
        <v>1</v>
      </c>
      <c r="BC11" s="40">
        <v>4</v>
      </c>
      <c r="BD11" s="40">
        <v>2</v>
      </c>
      <c r="BE11" s="40">
        <v>2</v>
      </c>
      <c r="BF11" s="40">
        <v>16</v>
      </c>
      <c r="BG11" s="40">
        <v>11</v>
      </c>
      <c r="BH11" s="40">
        <v>5</v>
      </c>
      <c r="BI11" s="40">
        <v>14</v>
      </c>
      <c r="BJ11" s="40">
        <v>4</v>
      </c>
      <c r="BK11" s="40">
        <v>10</v>
      </c>
      <c r="BL11" s="40">
        <v>4</v>
      </c>
      <c r="BM11" s="40">
        <v>2</v>
      </c>
      <c r="BN11" s="40">
        <v>2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28</v>
      </c>
      <c r="E12" s="40">
        <v>16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4</v>
      </c>
      <c r="AU12" s="40">
        <v>4</v>
      </c>
      <c r="AV12" s="40">
        <v>0</v>
      </c>
      <c r="AW12" s="40">
        <v>1</v>
      </c>
      <c r="AX12" s="40">
        <v>1</v>
      </c>
      <c r="AY12" s="40">
        <v>0</v>
      </c>
      <c r="AZ12" s="40">
        <v>3</v>
      </c>
      <c r="BA12" s="40">
        <v>3</v>
      </c>
      <c r="BB12" s="40">
        <v>0</v>
      </c>
      <c r="BC12" s="40">
        <v>2</v>
      </c>
      <c r="BD12" s="40">
        <v>0</v>
      </c>
      <c r="BE12" s="40">
        <v>2</v>
      </c>
      <c r="BF12" s="40">
        <v>8</v>
      </c>
      <c r="BG12" s="40">
        <v>5</v>
      </c>
      <c r="BH12" s="40">
        <v>3</v>
      </c>
      <c r="BI12" s="40">
        <v>6</v>
      </c>
      <c r="BJ12" s="40">
        <v>2</v>
      </c>
      <c r="BK12" s="40">
        <v>4</v>
      </c>
      <c r="BL12" s="40">
        <v>3</v>
      </c>
      <c r="BM12" s="40">
        <v>1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12</v>
      </c>
      <c r="E13" s="40">
        <v>7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1</v>
      </c>
      <c r="AV13" s="40">
        <v>1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1</v>
      </c>
      <c r="BE13" s="40">
        <v>0</v>
      </c>
      <c r="BF13" s="40">
        <v>4</v>
      </c>
      <c r="BG13" s="40">
        <v>4</v>
      </c>
      <c r="BH13" s="40">
        <v>0</v>
      </c>
      <c r="BI13" s="40">
        <v>5</v>
      </c>
      <c r="BJ13" s="40">
        <v>1</v>
      </c>
      <c r="BK13" s="40">
        <v>4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</v>
      </c>
      <c r="E14" s="40">
        <v>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1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8</v>
      </c>
      <c r="E15" s="40">
        <v>5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0</v>
      </c>
      <c r="AP15" s="40">
        <v>1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1</v>
      </c>
      <c r="BB15" s="40">
        <v>1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2</v>
      </c>
      <c r="BJ15" s="40">
        <v>1</v>
      </c>
      <c r="BK15" s="40">
        <v>1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28</v>
      </c>
      <c r="E19" s="40">
        <v>16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2</v>
      </c>
      <c r="BA19" s="40">
        <v>2</v>
      </c>
      <c r="BB19" s="40">
        <v>0</v>
      </c>
      <c r="BC19" s="40">
        <v>2</v>
      </c>
      <c r="BD19" s="40">
        <v>2</v>
      </c>
      <c r="BE19" s="40">
        <v>0</v>
      </c>
      <c r="BF19" s="40">
        <v>7</v>
      </c>
      <c r="BG19" s="40">
        <v>3</v>
      </c>
      <c r="BH19" s="40">
        <v>4</v>
      </c>
      <c r="BI19" s="40">
        <v>10</v>
      </c>
      <c r="BJ19" s="40">
        <v>5</v>
      </c>
      <c r="BK19" s="40">
        <v>5</v>
      </c>
      <c r="BL19" s="40">
        <v>5</v>
      </c>
      <c r="BM19" s="40">
        <v>2</v>
      </c>
      <c r="BN19" s="40">
        <v>3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5</v>
      </c>
      <c r="E20" s="40">
        <v>5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1</v>
      </c>
      <c r="BN20" s="40">
        <v>0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12</v>
      </c>
      <c r="E21" s="40">
        <v>3</v>
      </c>
      <c r="F21" s="40">
        <v>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4</v>
      </c>
      <c r="BG21" s="40">
        <v>1</v>
      </c>
      <c r="BH21" s="40">
        <v>3</v>
      </c>
      <c r="BI21" s="40">
        <v>3</v>
      </c>
      <c r="BJ21" s="40">
        <v>0</v>
      </c>
      <c r="BK21" s="40">
        <v>3</v>
      </c>
      <c r="BL21" s="40">
        <v>3</v>
      </c>
      <c r="BM21" s="40">
        <v>0</v>
      </c>
      <c r="BN21" s="40">
        <v>3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</v>
      </c>
      <c r="E22" s="40">
        <v>4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6</v>
      </c>
      <c r="BJ22" s="40">
        <v>4</v>
      </c>
      <c r="BK22" s="40">
        <v>2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4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2</v>
      </c>
      <c r="BG23" s="40">
        <v>1</v>
      </c>
      <c r="BH23" s="40">
        <v>1</v>
      </c>
      <c r="BI23" s="40">
        <v>1</v>
      </c>
      <c r="BJ23" s="40">
        <v>1</v>
      </c>
      <c r="BK23" s="40">
        <v>0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37</v>
      </c>
      <c r="E25" s="40">
        <v>18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1</v>
      </c>
      <c r="N25" s="40">
        <v>1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1">
        <v>0</v>
      </c>
      <c r="AP25" s="40">
        <v>1</v>
      </c>
      <c r="AQ25" s="40">
        <v>1</v>
      </c>
      <c r="AR25" s="40">
        <v>1</v>
      </c>
      <c r="AS25" s="40">
        <v>0</v>
      </c>
      <c r="AT25" s="40">
        <v>3</v>
      </c>
      <c r="AU25" s="40">
        <v>2</v>
      </c>
      <c r="AV25" s="40">
        <v>1</v>
      </c>
      <c r="AW25" s="40">
        <v>3</v>
      </c>
      <c r="AX25" s="40">
        <v>2</v>
      </c>
      <c r="AY25" s="40">
        <v>1</v>
      </c>
      <c r="AZ25" s="40">
        <v>1</v>
      </c>
      <c r="BA25" s="40">
        <v>0</v>
      </c>
      <c r="BB25" s="40">
        <v>1</v>
      </c>
      <c r="BC25" s="40">
        <v>7</v>
      </c>
      <c r="BD25" s="40">
        <v>4</v>
      </c>
      <c r="BE25" s="40">
        <v>3</v>
      </c>
      <c r="BF25" s="40">
        <v>6</v>
      </c>
      <c r="BG25" s="40">
        <v>4</v>
      </c>
      <c r="BH25" s="40">
        <v>2</v>
      </c>
      <c r="BI25" s="40">
        <v>10</v>
      </c>
      <c r="BJ25" s="40">
        <v>3</v>
      </c>
      <c r="BK25" s="40">
        <v>7</v>
      </c>
      <c r="BL25" s="40">
        <v>3</v>
      </c>
      <c r="BM25" s="40">
        <v>1</v>
      </c>
      <c r="BN25" s="40">
        <v>2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25</v>
      </c>
      <c r="E26" s="40">
        <v>15</v>
      </c>
      <c r="F26" s="40">
        <v>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0</v>
      </c>
      <c r="AR26" s="40">
        <v>0</v>
      </c>
      <c r="AS26" s="40">
        <v>0</v>
      </c>
      <c r="AT26" s="40">
        <v>3</v>
      </c>
      <c r="AU26" s="40">
        <v>2</v>
      </c>
      <c r="AV26" s="40">
        <v>1</v>
      </c>
      <c r="AW26" s="40">
        <v>3</v>
      </c>
      <c r="AX26" s="40">
        <v>2</v>
      </c>
      <c r="AY26" s="40">
        <v>1</v>
      </c>
      <c r="AZ26" s="40">
        <v>0</v>
      </c>
      <c r="BA26" s="40">
        <v>0</v>
      </c>
      <c r="BB26" s="40">
        <v>0</v>
      </c>
      <c r="BC26" s="40">
        <v>6</v>
      </c>
      <c r="BD26" s="40">
        <v>4</v>
      </c>
      <c r="BE26" s="40">
        <v>2</v>
      </c>
      <c r="BF26" s="40">
        <v>4</v>
      </c>
      <c r="BG26" s="40">
        <v>3</v>
      </c>
      <c r="BH26" s="40">
        <v>1</v>
      </c>
      <c r="BI26" s="40">
        <v>7</v>
      </c>
      <c r="BJ26" s="40">
        <v>3</v>
      </c>
      <c r="BK26" s="40">
        <v>4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8</v>
      </c>
      <c r="E28" s="40">
        <v>2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</v>
      </c>
      <c r="N28" s="40">
        <v>1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0</v>
      </c>
      <c r="BE28" s="40">
        <v>1</v>
      </c>
      <c r="BF28" s="40">
        <v>1</v>
      </c>
      <c r="BG28" s="40">
        <v>0</v>
      </c>
      <c r="BH28" s="40">
        <v>1</v>
      </c>
      <c r="BI28" s="40">
        <v>2</v>
      </c>
      <c r="BJ28" s="40">
        <v>0</v>
      </c>
      <c r="BK28" s="40">
        <v>2</v>
      </c>
      <c r="BL28" s="40">
        <v>1</v>
      </c>
      <c r="BM28" s="40">
        <v>0</v>
      </c>
      <c r="BN28" s="40">
        <v>1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13</v>
      </c>
      <c r="E30" s="40">
        <v>8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3</v>
      </c>
      <c r="BE30" s="40">
        <v>0</v>
      </c>
      <c r="BF30" s="40">
        <v>2</v>
      </c>
      <c r="BG30" s="40">
        <v>1</v>
      </c>
      <c r="BH30" s="40">
        <v>1</v>
      </c>
      <c r="BI30" s="40">
        <v>1</v>
      </c>
      <c r="BJ30" s="40">
        <v>0</v>
      </c>
      <c r="BK30" s="40">
        <v>1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</v>
      </c>
      <c r="E31" s="40">
        <v>3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5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3</v>
      </c>
      <c r="BD32" s="40">
        <v>3</v>
      </c>
      <c r="BE32" s="40">
        <v>0</v>
      </c>
      <c r="BF32" s="40">
        <v>2</v>
      </c>
      <c r="BG32" s="40">
        <v>1</v>
      </c>
      <c r="BH32" s="40">
        <v>1</v>
      </c>
      <c r="BI32" s="40">
        <v>1</v>
      </c>
      <c r="BJ32" s="40">
        <v>0</v>
      </c>
      <c r="BK32" s="40">
        <v>1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21</v>
      </c>
      <c r="E34" s="40">
        <v>10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0</v>
      </c>
      <c r="AV34" s="40">
        <v>2</v>
      </c>
      <c r="AW34" s="40">
        <v>0</v>
      </c>
      <c r="AX34" s="40">
        <v>0</v>
      </c>
      <c r="AY34" s="40">
        <v>0</v>
      </c>
      <c r="AZ34" s="40">
        <v>3</v>
      </c>
      <c r="BA34" s="40">
        <v>2</v>
      </c>
      <c r="BB34" s="40">
        <v>1</v>
      </c>
      <c r="BC34" s="40">
        <v>4</v>
      </c>
      <c r="BD34" s="40">
        <v>2</v>
      </c>
      <c r="BE34" s="40">
        <v>2</v>
      </c>
      <c r="BF34" s="40">
        <v>5</v>
      </c>
      <c r="BG34" s="40">
        <v>2</v>
      </c>
      <c r="BH34" s="40">
        <v>3</v>
      </c>
      <c r="BI34" s="40">
        <v>1</v>
      </c>
      <c r="BJ34" s="40">
        <v>1</v>
      </c>
      <c r="BK34" s="40">
        <v>0</v>
      </c>
      <c r="BL34" s="40">
        <v>5</v>
      </c>
      <c r="BM34" s="40">
        <v>2</v>
      </c>
      <c r="BN34" s="40">
        <v>3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6</v>
      </c>
      <c r="E35" s="40">
        <v>3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0</v>
      </c>
      <c r="BB35" s="40">
        <v>1</v>
      </c>
      <c r="BC35" s="40">
        <v>3</v>
      </c>
      <c r="BD35" s="40">
        <v>2</v>
      </c>
      <c r="BE35" s="40">
        <v>1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3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4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0</v>
      </c>
      <c r="BE37" s="40">
        <v>1</v>
      </c>
      <c r="BF37" s="40">
        <v>4</v>
      </c>
      <c r="BG37" s="40">
        <v>1</v>
      </c>
      <c r="BH37" s="40">
        <v>3</v>
      </c>
      <c r="BI37" s="40">
        <v>1</v>
      </c>
      <c r="BJ37" s="40">
        <v>1</v>
      </c>
      <c r="BK37" s="40">
        <v>0</v>
      </c>
      <c r="BL37" s="40">
        <v>3</v>
      </c>
      <c r="BM37" s="40">
        <v>1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43</v>
      </c>
      <c r="E39" s="40">
        <v>28</v>
      </c>
      <c r="F39" s="40">
        <v>15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1" t="s">
        <v>49</v>
      </c>
      <c r="AL39" s="61"/>
      <c r="AM39" s="36"/>
      <c r="AN39" s="40">
        <v>1</v>
      </c>
      <c r="AO39" s="41">
        <v>1</v>
      </c>
      <c r="AP39" s="40">
        <v>0</v>
      </c>
      <c r="AQ39" s="40">
        <v>1</v>
      </c>
      <c r="AR39" s="40">
        <v>1</v>
      </c>
      <c r="AS39" s="40">
        <v>0</v>
      </c>
      <c r="AT39" s="40">
        <v>4</v>
      </c>
      <c r="AU39" s="40">
        <v>3</v>
      </c>
      <c r="AV39" s="40">
        <v>1</v>
      </c>
      <c r="AW39" s="40">
        <v>5</v>
      </c>
      <c r="AX39" s="40">
        <v>5</v>
      </c>
      <c r="AY39" s="40">
        <v>0</v>
      </c>
      <c r="AZ39" s="40">
        <v>3</v>
      </c>
      <c r="BA39" s="40">
        <v>2</v>
      </c>
      <c r="BB39" s="40">
        <v>1</v>
      </c>
      <c r="BC39" s="40">
        <v>6</v>
      </c>
      <c r="BD39" s="40">
        <v>4</v>
      </c>
      <c r="BE39" s="40">
        <v>2</v>
      </c>
      <c r="BF39" s="40">
        <v>7</v>
      </c>
      <c r="BG39" s="40">
        <v>3</v>
      </c>
      <c r="BH39" s="40">
        <v>4</v>
      </c>
      <c r="BI39" s="40">
        <v>8</v>
      </c>
      <c r="BJ39" s="40">
        <v>5</v>
      </c>
      <c r="BK39" s="40">
        <v>3</v>
      </c>
      <c r="BL39" s="40">
        <v>4</v>
      </c>
      <c r="BM39" s="40">
        <v>1</v>
      </c>
      <c r="BN39" s="40">
        <v>3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5</v>
      </c>
      <c r="E40" s="40">
        <v>5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1</v>
      </c>
      <c r="BJ40" s="40">
        <v>1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10</v>
      </c>
      <c r="E41" s="40">
        <v>5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0</v>
      </c>
      <c r="BD41" s="40">
        <v>0</v>
      </c>
      <c r="BE41" s="40">
        <v>0</v>
      </c>
      <c r="BF41" s="40">
        <v>4</v>
      </c>
      <c r="BG41" s="40">
        <v>2</v>
      </c>
      <c r="BH41" s="40">
        <v>2</v>
      </c>
      <c r="BI41" s="40">
        <v>3</v>
      </c>
      <c r="BJ41" s="40">
        <v>1</v>
      </c>
      <c r="BK41" s="40">
        <v>2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14</v>
      </c>
      <c r="E42" s="40">
        <v>11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3</v>
      </c>
      <c r="AX42" s="40">
        <v>3</v>
      </c>
      <c r="AY42" s="40">
        <v>0</v>
      </c>
      <c r="AZ42" s="40">
        <v>1</v>
      </c>
      <c r="BA42" s="40">
        <v>0</v>
      </c>
      <c r="BB42" s="40">
        <v>1</v>
      </c>
      <c r="BC42" s="40">
        <v>2</v>
      </c>
      <c r="BD42" s="40">
        <v>2</v>
      </c>
      <c r="BE42" s="40">
        <v>0</v>
      </c>
      <c r="BF42" s="40">
        <v>2</v>
      </c>
      <c r="BG42" s="40">
        <v>1</v>
      </c>
      <c r="BH42" s="40">
        <v>1</v>
      </c>
      <c r="BI42" s="40">
        <v>2</v>
      </c>
      <c r="BJ42" s="40">
        <v>2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1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0</v>
      </c>
      <c r="BE43" s="40">
        <v>2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7</v>
      </c>
      <c r="E44" s="40">
        <v>5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1</v>
      </c>
      <c r="AV44" s="40">
        <v>1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2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2</v>
      </c>
      <c r="BM44" s="40">
        <v>1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51</v>
      </c>
      <c r="E48" s="40">
        <v>26</v>
      </c>
      <c r="F48" s="40">
        <v>25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4</v>
      </c>
      <c r="AR48" s="40">
        <v>3</v>
      </c>
      <c r="AS48" s="40">
        <v>1</v>
      </c>
      <c r="AT48" s="40">
        <v>4</v>
      </c>
      <c r="AU48" s="40">
        <v>1</v>
      </c>
      <c r="AV48" s="40">
        <v>3</v>
      </c>
      <c r="AW48" s="40">
        <v>5</v>
      </c>
      <c r="AX48" s="40">
        <v>3</v>
      </c>
      <c r="AY48" s="40">
        <v>2</v>
      </c>
      <c r="AZ48" s="40">
        <v>4</v>
      </c>
      <c r="BA48" s="40">
        <v>2</v>
      </c>
      <c r="BB48" s="40">
        <v>2</v>
      </c>
      <c r="BC48" s="40">
        <v>6</v>
      </c>
      <c r="BD48" s="40">
        <v>4</v>
      </c>
      <c r="BE48" s="40">
        <v>2</v>
      </c>
      <c r="BF48" s="40">
        <v>8</v>
      </c>
      <c r="BG48" s="40">
        <v>6</v>
      </c>
      <c r="BH48" s="40">
        <v>2</v>
      </c>
      <c r="BI48" s="40">
        <v>7</v>
      </c>
      <c r="BJ48" s="40">
        <v>3</v>
      </c>
      <c r="BK48" s="40">
        <v>4</v>
      </c>
      <c r="BL48" s="40">
        <v>12</v>
      </c>
      <c r="BM48" s="40">
        <v>4</v>
      </c>
      <c r="BN48" s="40">
        <v>8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21</v>
      </c>
      <c r="E49" s="40">
        <v>11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1</v>
      </c>
      <c r="AU49" s="40">
        <v>0</v>
      </c>
      <c r="AV49" s="40">
        <v>1</v>
      </c>
      <c r="AW49" s="40">
        <v>2</v>
      </c>
      <c r="AX49" s="40">
        <v>2</v>
      </c>
      <c r="AY49" s="40">
        <v>0</v>
      </c>
      <c r="AZ49" s="40">
        <v>2</v>
      </c>
      <c r="BA49" s="40">
        <v>1</v>
      </c>
      <c r="BB49" s="40">
        <v>1</v>
      </c>
      <c r="BC49" s="40">
        <v>2</v>
      </c>
      <c r="BD49" s="40">
        <v>2</v>
      </c>
      <c r="BE49" s="40">
        <v>0</v>
      </c>
      <c r="BF49" s="40">
        <v>0</v>
      </c>
      <c r="BG49" s="40">
        <v>0</v>
      </c>
      <c r="BH49" s="40">
        <v>0</v>
      </c>
      <c r="BI49" s="40">
        <v>6</v>
      </c>
      <c r="BJ49" s="40">
        <v>3</v>
      </c>
      <c r="BK49" s="40">
        <v>3</v>
      </c>
      <c r="BL49" s="40">
        <v>6</v>
      </c>
      <c r="BM49" s="40">
        <v>3</v>
      </c>
      <c r="BN49" s="40">
        <v>3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13</v>
      </c>
      <c r="E50" s="40">
        <v>7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1</v>
      </c>
      <c r="AY50" s="40">
        <v>2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2</v>
      </c>
      <c r="BG50" s="40">
        <v>2</v>
      </c>
      <c r="BH50" s="40">
        <v>0</v>
      </c>
      <c r="BI50" s="40">
        <v>1</v>
      </c>
      <c r="BJ50" s="40">
        <v>0</v>
      </c>
      <c r="BK50" s="40">
        <v>1</v>
      </c>
      <c r="BL50" s="40">
        <v>4</v>
      </c>
      <c r="BM50" s="40">
        <v>1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10</v>
      </c>
      <c r="E51" s="40">
        <v>4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3</v>
      </c>
      <c r="BD51" s="40">
        <v>1</v>
      </c>
      <c r="BE51" s="40">
        <v>2</v>
      </c>
      <c r="BF51" s="40">
        <v>4</v>
      </c>
      <c r="BG51" s="40">
        <v>2</v>
      </c>
      <c r="BH51" s="40">
        <v>2</v>
      </c>
      <c r="BI51" s="40">
        <v>0</v>
      </c>
      <c r="BJ51" s="40">
        <v>0</v>
      </c>
      <c r="BK51" s="40">
        <v>0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5</v>
      </c>
      <c r="E53" s="40">
        <v>2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2</v>
      </c>
      <c r="AU53" s="40">
        <v>0</v>
      </c>
      <c r="AV53" s="40">
        <v>2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18</v>
      </c>
      <c r="E55" s="40">
        <v>8</v>
      </c>
      <c r="F55" s="40">
        <v>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4</v>
      </c>
      <c r="AU55" s="40">
        <v>2</v>
      </c>
      <c r="AV55" s="40">
        <v>2</v>
      </c>
      <c r="AW55" s="40">
        <v>0</v>
      </c>
      <c r="AX55" s="40">
        <v>0</v>
      </c>
      <c r="AY55" s="40">
        <v>0</v>
      </c>
      <c r="AZ55" s="40">
        <v>2</v>
      </c>
      <c r="BA55" s="40">
        <v>1</v>
      </c>
      <c r="BB55" s="40">
        <v>1</v>
      </c>
      <c r="BC55" s="40">
        <v>1</v>
      </c>
      <c r="BD55" s="40">
        <v>0</v>
      </c>
      <c r="BE55" s="40">
        <v>1</v>
      </c>
      <c r="BF55" s="40">
        <v>6</v>
      </c>
      <c r="BG55" s="40">
        <v>4</v>
      </c>
      <c r="BH55" s="40">
        <v>2</v>
      </c>
      <c r="BI55" s="40">
        <v>2</v>
      </c>
      <c r="BJ55" s="40">
        <v>0</v>
      </c>
      <c r="BK55" s="40">
        <v>2</v>
      </c>
      <c r="BL55" s="40">
        <v>3</v>
      </c>
      <c r="BM55" s="40">
        <v>1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7</v>
      </c>
      <c r="E56" s="40">
        <v>3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1</v>
      </c>
      <c r="AV56" s="40">
        <v>1</v>
      </c>
      <c r="AW56" s="40">
        <v>0</v>
      </c>
      <c r="AX56" s="40">
        <v>0</v>
      </c>
      <c r="AY56" s="40">
        <v>0</v>
      </c>
      <c r="AZ56" s="40">
        <v>1</v>
      </c>
      <c r="BA56" s="40">
        <v>0</v>
      </c>
      <c r="BB56" s="40">
        <v>1</v>
      </c>
      <c r="BC56" s="40">
        <v>1</v>
      </c>
      <c r="BD56" s="40">
        <v>0</v>
      </c>
      <c r="BE56" s="40">
        <v>1</v>
      </c>
      <c r="BF56" s="40">
        <v>3</v>
      </c>
      <c r="BG56" s="40">
        <v>2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5</v>
      </c>
      <c r="E57" s="40">
        <v>4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0</v>
      </c>
      <c r="BD57" s="40">
        <v>0</v>
      </c>
      <c r="BE57" s="40">
        <v>0</v>
      </c>
      <c r="BF57" s="40">
        <v>1</v>
      </c>
      <c r="BG57" s="40">
        <v>1</v>
      </c>
      <c r="BH57" s="40">
        <v>0</v>
      </c>
      <c r="BI57" s="40">
        <v>0</v>
      </c>
      <c r="BJ57" s="40">
        <v>0</v>
      </c>
      <c r="BK57" s="40">
        <v>0</v>
      </c>
      <c r="BL57" s="40">
        <v>2</v>
      </c>
      <c r="BM57" s="40">
        <v>1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6</v>
      </c>
      <c r="E58" s="40">
        <v>1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2</v>
      </c>
      <c r="BG58" s="40">
        <v>1</v>
      </c>
      <c r="BH58" s="40">
        <v>1</v>
      </c>
      <c r="BI58" s="40">
        <v>2</v>
      </c>
      <c r="BJ58" s="40">
        <v>0</v>
      </c>
      <c r="BK58" s="40">
        <v>2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16</v>
      </c>
      <c r="E60" s="40">
        <v>11</v>
      </c>
      <c r="F60" s="40">
        <v>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1</v>
      </c>
      <c r="AX60" s="40">
        <v>1</v>
      </c>
      <c r="AY60" s="40">
        <v>0</v>
      </c>
      <c r="AZ60" s="40">
        <v>0</v>
      </c>
      <c r="BA60" s="40">
        <v>0</v>
      </c>
      <c r="BB60" s="40">
        <v>0</v>
      </c>
      <c r="BC60" s="40">
        <v>6</v>
      </c>
      <c r="BD60" s="40">
        <v>3</v>
      </c>
      <c r="BE60" s="40">
        <v>3</v>
      </c>
      <c r="BF60" s="40">
        <v>2</v>
      </c>
      <c r="BG60" s="40">
        <v>2</v>
      </c>
      <c r="BH60" s="40">
        <v>0</v>
      </c>
      <c r="BI60" s="40">
        <v>3</v>
      </c>
      <c r="BJ60" s="40">
        <v>2</v>
      </c>
      <c r="BK60" s="40">
        <v>1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</v>
      </c>
      <c r="E61" s="40">
        <v>4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1</v>
      </c>
      <c r="BH61" s="40">
        <v>0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7</v>
      </c>
      <c r="E62" s="40">
        <v>4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1</v>
      </c>
      <c r="BE62" s="40">
        <v>2</v>
      </c>
      <c r="BF62" s="40">
        <v>1</v>
      </c>
      <c r="BG62" s="40">
        <v>1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2</v>
      </c>
      <c r="E64" s="40">
        <v>2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17</v>
      </c>
      <c r="E66" s="40">
        <v>8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0</v>
      </c>
      <c r="AX66" s="40">
        <v>0</v>
      </c>
      <c r="AY66" s="40">
        <v>0</v>
      </c>
      <c r="AZ66" s="40">
        <v>3</v>
      </c>
      <c r="BA66" s="40">
        <v>2</v>
      </c>
      <c r="BB66" s="40">
        <v>1</v>
      </c>
      <c r="BC66" s="40">
        <v>2</v>
      </c>
      <c r="BD66" s="40">
        <v>0</v>
      </c>
      <c r="BE66" s="40">
        <v>2</v>
      </c>
      <c r="BF66" s="40">
        <v>6</v>
      </c>
      <c r="BG66" s="40">
        <v>3</v>
      </c>
      <c r="BH66" s="40">
        <v>3</v>
      </c>
      <c r="BI66" s="40">
        <v>3</v>
      </c>
      <c r="BJ66" s="40">
        <v>0</v>
      </c>
      <c r="BK66" s="40">
        <v>3</v>
      </c>
      <c r="BL66" s="40">
        <v>2</v>
      </c>
      <c r="BM66" s="40">
        <v>2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13</v>
      </c>
      <c r="E67" s="40">
        <v>7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2</v>
      </c>
      <c r="BA67" s="40">
        <v>1</v>
      </c>
      <c r="BB67" s="40">
        <v>1</v>
      </c>
      <c r="BC67" s="40">
        <v>2</v>
      </c>
      <c r="BD67" s="40">
        <v>0</v>
      </c>
      <c r="BE67" s="40">
        <v>2</v>
      </c>
      <c r="BF67" s="40">
        <v>4</v>
      </c>
      <c r="BG67" s="40">
        <v>3</v>
      </c>
      <c r="BH67" s="40">
        <v>1</v>
      </c>
      <c r="BI67" s="40">
        <v>2</v>
      </c>
      <c r="BJ67" s="40">
        <v>0</v>
      </c>
      <c r="BK67" s="40">
        <v>2</v>
      </c>
      <c r="BL67" s="40">
        <v>2</v>
      </c>
      <c r="BM67" s="40">
        <v>2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0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0</v>
      </c>
      <c r="BH69" s="40">
        <v>2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30</v>
      </c>
      <c r="E71" s="40">
        <v>20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2</v>
      </c>
      <c r="AU71" s="40">
        <v>2</v>
      </c>
      <c r="AV71" s="40">
        <v>0</v>
      </c>
      <c r="AW71" s="40">
        <v>2</v>
      </c>
      <c r="AX71" s="40">
        <v>2</v>
      </c>
      <c r="AY71" s="40">
        <v>0</v>
      </c>
      <c r="AZ71" s="40">
        <v>4</v>
      </c>
      <c r="BA71" s="40">
        <v>3</v>
      </c>
      <c r="BB71" s="40">
        <v>1</v>
      </c>
      <c r="BC71" s="40">
        <v>4</v>
      </c>
      <c r="BD71" s="40">
        <v>2</v>
      </c>
      <c r="BE71" s="40">
        <v>2</v>
      </c>
      <c r="BF71" s="40">
        <v>4</v>
      </c>
      <c r="BG71" s="40">
        <v>2</v>
      </c>
      <c r="BH71" s="40">
        <v>2</v>
      </c>
      <c r="BI71" s="40">
        <v>7</v>
      </c>
      <c r="BJ71" s="40">
        <v>3</v>
      </c>
      <c r="BK71" s="40">
        <v>4</v>
      </c>
      <c r="BL71" s="40">
        <v>4</v>
      </c>
      <c r="BM71" s="40">
        <v>3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25</v>
      </c>
      <c r="E72" s="40">
        <v>18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2</v>
      </c>
      <c r="AU72" s="40">
        <v>2</v>
      </c>
      <c r="AV72" s="40">
        <v>0</v>
      </c>
      <c r="AW72" s="40">
        <v>2</v>
      </c>
      <c r="AX72" s="40">
        <v>2</v>
      </c>
      <c r="AY72" s="40">
        <v>0</v>
      </c>
      <c r="AZ72" s="40">
        <v>4</v>
      </c>
      <c r="BA72" s="40">
        <v>3</v>
      </c>
      <c r="BB72" s="40">
        <v>1</v>
      </c>
      <c r="BC72" s="40">
        <v>3</v>
      </c>
      <c r="BD72" s="40">
        <v>2</v>
      </c>
      <c r="BE72" s="40">
        <v>1</v>
      </c>
      <c r="BF72" s="40">
        <v>4</v>
      </c>
      <c r="BG72" s="40">
        <v>2</v>
      </c>
      <c r="BH72" s="40">
        <v>2</v>
      </c>
      <c r="BI72" s="40">
        <v>4</v>
      </c>
      <c r="BJ72" s="40">
        <v>2</v>
      </c>
      <c r="BK72" s="40">
        <v>2</v>
      </c>
      <c r="BL72" s="40">
        <v>4</v>
      </c>
      <c r="BM72" s="40">
        <v>3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5</v>
      </c>
      <c r="E73" s="40">
        <v>2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3</v>
      </c>
      <c r="BJ73" s="40">
        <v>1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26</v>
      </c>
      <c r="E75" s="40">
        <v>14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2" t="s">
        <v>73</v>
      </c>
      <c r="AL75" s="62"/>
      <c r="AM75" s="36"/>
      <c r="AN75" s="40">
        <v>2</v>
      </c>
      <c r="AO75" s="46">
        <v>2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2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5</v>
      </c>
      <c r="BD75" s="40">
        <v>4</v>
      </c>
      <c r="BE75" s="40">
        <v>1</v>
      </c>
      <c r="BF75" s="40">
        <v>2</v>
      </c>
      <c r="BG75" s="40">
        <v>1</v>
      </c>
      <c r="BH75" s="40">
        <v>1</v>
      </c>
      <c r="BI75" s="40">
        <v>7</v>
      </c>
      <c r="BJ75" s="40">
        <v>3</v>
      </c>
      <c r="BK75" s="40">
        <v>4</v>
      </c>
      <c r="BL75" s="40">
        <v>5</v>
      </c>
      <c r="BM75" s="40">
        <v>0</v>
      </c>
      <c r="BN75" s="40">
        <v>5</v>
      </c>
      <c r="BO75" s="40">
        <v>0</v>
      </c>
      <c r="BP75" s="40">
        <v>0</v>
      </c>
      <c r="BQ75" s="40">
        <v>0</v>
      </c>
      <c r="BR75" s="40">
        <v>1</v>
      </c>
      <c r="BS75" s="40">
        <v>1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22</v>
      </c>
      <c r="E76" s="40">
        <v>13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5</v>
      </c>
      <c r="BD76" s="40">
        <v>4</v>
      </c>
      <c r="BE76" s="40">
        <v>1</v>
      </c>
      <c r="BF76" s="40">
        <v>2</v>
      </c>
      <c r="BG76" s="40">
        <v>1</v>
      </c>
      <c r="BH76" s="40">
        <v>1</v>
      </c>
      <c r="BI76" s="40">
        <v>5</v>
      </c>
      <c r="BJ76" s="40">
        <v>3</v>
      </c>
      <c r="BK76" s="40">
        <v>2</v>
      </c>
      <c r="BL76" s="40">
        <v>4</v>
      </c>
      <c r="BM76" s="40">
        <v>0</v>
      </c>
      <c r="BN76" s="40">
        <v>4</v>
      </c>
      <c r="BO76" s="40">
        <v>0</v>
      </c>
      <c r="BP76" s="40">
        <v>0</v>
      </c>
      <c r="BQ76" s="40">
        <v>0</v>
      </c>
      <c r="BR76" s="40">
        <v>1</v>
      </c>
      <c r="BS76" s="40">
        <v>1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4</v>
      </c>
      <c r="E77" s="40">
        <v>1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2</v>
      </c>
      <c r="BJ77" s="40">
        <v>0</v>
      </c>
      <c r="BK77" s="40">
        <v>2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2012-01-26T07:19:15Z</cp:lastPrinted>
  <dcterms:created xsi:type="dcterms:W3CDTF">2010-02-26T08:25:48Z</dcterms:created>
  <dcterms:modified xsi:type="dcterms:W3CDTF">2012-12-19T04:09:39Z</dcterms:modified>
  <cp:category/>
  <cp:version/>
  <cp:contentType/>
  <cp:contentStatus/>
</cp:coreProperties>
</file>