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Sheet1" sheetId="1" r:id="rId1"/>
  </sheets>
  <definedNames>
    <definedName name="_xlnm.Print_Area" localSheetId="0">'Sheet1'!$A$1:$AD$107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<sst xmlns="http://schemas.openxmlformats.org/spreadsheetml/2006/main" count="248" uniqueCount="47">
  <si>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</si>
  <si>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</si>
  <si>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</si>
  <si>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</si>
  <si>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</si>
  <si>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</si>
  <si>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</si>
  <si>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</si>
  <si>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</si>
  <si>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</si>
  <si>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</si>
  <si>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</si>
  <si>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</si>
  <si>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</si>
  <si>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</si>
  <si>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</si>
  <si>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</si>
  <si>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</si>
  <si>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</si>
  <si>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</si>
  <si>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</si>
  <si>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</si>
  <si>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</si>
  <si>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</si>
  <si>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</si>
  <si>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</si>
  <si>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</si>
  <si>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</si>
  <si>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</si>
  <si>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</si>
  <si>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</si>
  <si>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</si>
  <si>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</si>
  <si>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</si>
  <si>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</si>
  <si>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</si>
  <si>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</si>
  <si>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</si>
  <si>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</si>
  <si>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</si>
  <si>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</si>
  <si>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</si>
  <si>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</si>
  <si>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</si>
  <si>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</si>
  <si>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</si>
  <si>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t>平成２０年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</si>
</sst>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37" fontId="0" fillId="0" borderId="7" xfId="0" applyNumberFormat="1" applyFont="1" applyBorder="1" applyAlignment="1" applyProtection="1">
      <alignment horizontal="centerContinuous" vertical="center"/>
      <protection/>
    </xf>
    <xf numFmtId="37" fontId="0" fillId="0" borderId="8" xfId="0" applyNumberFormat="1" applyFont="1" applyBorder="1" applyAlignment="1" applyProtection="1">
      <alignment horizontal="centerContinuous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0" xfId="0" applyNumberFormat="1" applyFont="1" applyBorder="1" applyAlignment="1" applyProtection="1">
      <alignment horizontal="center" vertical="center"/>
      <protection/>
    </xf>
    <xf numFmtId="37" fontId="1" fillId="0" borderId="21" xfId="0" applyNumberFormat="1" applyFont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left" vertical="center"/>
      <protection/>
    </xf>
    <xf numFmtId="37" fontId="3" fillId="0" borderId="16" xfId="0" applyNumberFormat="1" applyFont="1" applyBorder="1" applyAlignment="1" applyProtection="1">
      <alignment horizontal="left" vertical="center"/>
      <protection/>
    </xf>
    <xf numFmtId="37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right" vertical="center"/>
      <protection/>
    </xf>
    <xf numFmtId="183" fontId="0" fillId="0" borderId="23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7" fontId="0" fillId="0" borderId="23" xfId="0" applyNumberFormat="1" applyFont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0" fillId="0" borderId="24" xfId="0" applyNumberFormat="1" applyFont="1" applyBorder="1" applyAlignment="1" applyProtection="1">
      <alignment vertical="center"/>
      <protection/>
    </xf>
    <xf numFmtId="181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2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37" fontId="0" fillId="0" borderId="2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vertical="center"/>
      <protection/>
    </xf>
    <xf numFmtId="181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distributed" vertical="center" wrapText="1"/>
      <protection/>
    </xf>
    <xf numFmtId="37" fontId="2" fillId="0" borderId="15" xfId="0" applyNumberFormat="1" applyFont="1" applyBorder="1" applyAlignment="1" applyProtection="1">
      <alignment horizontal="distributed" vertical="center" wrapText="1"/>
      <protection/>
    </xf>
    <xf numFmtId="37" fontId="2" fillId="0" borderId="20" xfId="0" applyNumberFormat="1" applyFont="1" applyBorder="1" applyAlignment="1" applyProtection="1">
      <alignment horizontal="distributed" vertical="center" wrapText="1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2" t="s">
        <v>46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5" t="s">
        <v>0</v>
      </c>
      <c r="E4" s="76"/>
      <c r="F4" s="82"/>
      <c r="G4" s="75" t="s">
        <v>1</v>
      </c>
      <c r="H4" s="82"/>
      <c r="I4" s="75" t="s">
        <v>2</v>
      </c>
      <c r="J4" s="82"/>
      <c r="K4" s="75" t="s">
        <v>3</v>
      </c>
      <c r="L4" s="82"/>
      <c r="M4" s="75" t="s">
        <v>4</v>
      </c>
      <c r="N4" s="82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5" t="s">
        <v>7</v>
      </c>
      <c r="AB4" s="82"/>
      <c r="AC4" s="75" t="s">
        <v>8</v>
      </c>
      <c r="AD4" s="76"/>
    </row>
    <row r="5" spans="1:30" s="5" customFormat="1" ht="13.5">
      <c r="A5" s="1"/>
      <c r="B5" s="2"/>
      <c r="C5" s="14" t="s">
        <v>9</v>
      </c>
      <c r="D5" s="77"/>
      <c r="E5" s="78"/>
      <c r="F5" s="83"/>
      <c r="G5" s="77"/>
      <c r="H5" s="83"/>
      <c r="I5" s="77"/>
      <c r="J5" s="83"/>
      <c r="K5" s="77"/>
      <c r="L5" s="83"/>
      <c r="M5" s="77"/>
      <c r="N5" s="83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77"/>
      <c r="AB5" s="83"/>
      <c r="AC5" s="77"/>
      <c r="AD5" s="78"/>
    </row>
    <row r="6" spans="1:30" s="5" customFormat="1" ht="13.5">
      <c r="A6" s="18"/>
      <c r="B6" s="2"/>
      <c r="C6" s="14"/>
      <c r="D6" s="19"/>
      <c r="E6" s="20"/>
      <c r="F6" s="79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0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4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1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5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3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3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3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3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3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3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3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3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3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4.25" thickBot="1">
      <c r="A103" s="71"/>
      <c r="B103" s="74"/>
      <c r="C103" s="55"/>
      <c r="D103" s="55"/>
      <c r="E103" s="56"/>
      <c r="F103" s="56"/>
      <c r="G103" s="55"/>
      <c r="H103" s="57"/>
      <c r="I103" s="55"/>
      <c r="J103" s="57"/>
      <c r="K103" s="55"/>
      <c r="L103" s="57"/>
      <c r="M103" s="55"/>
      <c r="N103" s="57"/>
      <c r="O103" s="55"/>
      <c r="P103" s="57"/>
      <c r="Q103" s="55"/>
      <c r="R103" s="57"/>
      <c r="S103" s="55"/>
      <c r="T103" s="57"/>
      <c r="U103" s="55"/>
      <c r="V103" s="57"/>
      <c r="W103" s="55"/>
      <c r="X103" s="57"/>
      <c r="Y103" s="55"/>
      <c r="Z103" s="57"/>
      <c r="AA103" s="55"/>
      <c r="AB103" s="57"/>
      <c r="AC103" s="55"/>
      <c r="AD103" s="58"/>
    </row>
    <row r="104" spans="1:30" s="5" customFormat="1" ht="13.5">
      <c r="A104" s="6"/>
      <c r="B104" s="54"/>
      <c r="C104" s="33"/>
      <c r="D104" s="33"/>
      <c r="E104" s="35"/>
      <c r="F104" s="35"/>
      <c r="G104" s="33"/>
      <c r="H104" s="37"/>
      <c r="I104" s="33"/>
      <c r="J104" s="37"/>
      <c r="K104" s="33"/>
      <c r="L104" s="37"/>
      <c r="M104" s="33"/>
      <c r="N104" s="37"/>
      <c r="O104" s="33"/>
      <c r="P104" s="37"/>
      <c r="Q104" s="33"/>
      <c r="R104" s="37"/>
      <c r="S104" s="33"/>
      <c r="T104" s="37"/>
      <c r="U104" s="33"/>
      <c r="V104" s="37"/>
      <c r="W104" s="33"/>
      <c r="X104" s="37"/>
      <c r="Y104" s="33"/>
      <c r="Z104" s="37"/>
      <c r="AA104" s="33"/>
      <c r="AB104" s="37"/>
      <c r="AC104" s="33"/>
      <c r="AD104" s="53"/>
    </row>
    <row r="105" spans="1:30" s="5" customFormat="1" ht="13.5">
      <c r="A105" s="65"/>
      <c r="B105" s="65"/>
      <c r="C105" s="65" t="s">
        <v>32</v>
      </c>
      <c r="D105" s="3" t="s">
        <v>33</v>
      </c>
      <c r="E105" s="3"/>
      <c r="F105" s="3"/>
      <c r="G105" s="3"/>
      <c r="H105" s="3"/>
      <c r="I105" s="3"/>
      <c r="J105" s="4"/>
      <c r="K105" s="3"/>
      <c r="L105" s="3"/>
      <c r="M105" s="3"/>
      <c r="N105" s="3"/>
      <c r="O105" s="3"/>
      <c r="P105" s="3"/>
      <c r="Q105" s="3"/>
      <c r="R105" s="4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5" customFormat="1" ht="13.5">
      <c r="A106" s="65"/>
      <c r="B106" s="65"/>
      <c r="C106" s="65" t="s">
        <v>34</v>
      </c>
      <c r="D106" s="3" t="s">
        <v>35</v>
      </c>
      <c r="E106" s="3"/>
      <c r="F106" s="3"/>
      <c r="G106" s="3"/>
      <c r="H106" s="3"/>
      <c r="I106" s="3"/>
      <c r="J106" s="4"/>
      <c r="K106" s="3"/>
      <c r="L106" s="3"/>
      <c r="M106" s="3"/>
      <c r="N106" s="3"/>
      <c r="O106" s="3"/>
      <c r="P106" s="3"/>
      <c r="Q106" s="3"/>
      <c r="R106" s="4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5" customFormat="1" ht="13.5">
      <c r="A107" s="65"/>
      <c r="B107" s="65"/>
      <c r="C107" s="65" t="s">
        <v>36</v>
      </c>
      <c r="D107" s="3" t="s">
        <v>37</v>
      </c>
      <c r="E107" s="3"/>
      <c r="F107" s="3"/>
      <c r="G107" s="3"/>
      <c r="H107" s="3"/>
      <c r="I107" s="3"/>
      <c r="J107" s="4"/>
      <c r="K107" s="3"/>
      <c r="L107" s="3"/>
      <c r="M107" s="3"/>
      <c r="N107" s="3"/>
      <c r="O107" s="3"/>
      <c r="P107" s="3"/>
      <c r="Q107" s="3"/>
      <c r="R107" s="4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9" spans="1:255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</sheetData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2008-05-29T08:15:03Z</cp:lastPrinted>
  <dcterms:created xsi:type="dcterms:W3CDTF">1998-10-20T09:47:01Z</dcterms:created>
  <dcterms:modified xsi:type="dcterms:W3CDTF">2009-12-21T03:04:20Z</dcterms:modified>
  <cp:category/>
  <cp:version/>
  <cp:contentType/>
  <cp:contentStatus/>
</cp:coreProperties>
</file>