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自立支援\処遇改善\R6処遇改善加算（報酬改定）\HP掲載\3.後日追加\提出用\"/>
    </mc:Choice>
  </mc:AlternateContent>
  <bookViews>
    <workbookView xWindow="0" yWindow="0" windowWidth="20490" windowHeight="7370" activeTab="1"/>
  </bookViews>
  <sheets>
    <sheet name="様式第5号　加算に係る届出書（者）" sheetId="6" r:id="rId1"/>
    <sheet name="介護給付費等　体制等状況一覧" sheetId="5" r:id="rId2"/>
    <sheet name="障害児通所・入所給付費　体制等状況一覧_旧" sheetId="3" state="hidden" r:id="rId3"/>
  </sheets>
  <definedNames>
    <definedName name="_xlnm._FilterDatabase" localSheetId="1" hidden="1">'介護給付費等　体制等状況一覧'!$A$7:$BH$348</definedName>
    <definedName name="_xlnm._FilterDatabase" localSheetId="2" hidden="1">'障害児通所・入所給付費　体制等状況一覧_旧'!$A$5:$IV$157</definedName>
    <definedName name="_xlnm.Print_Area" localSheetId="1">'介護給付費等　体制等状況一覧'!$A$1:$BE$376</definedName>
    <definedName name="_xlnm.Print_Area" localSheetId="2">'障害児通所・入所給付費　体制等状況一覧_旧'!$A$1:$BQ$167</definedName>
    <definedName name="_xlnm.Print_Area" localSheetId="0">'様式第5号　加算に係る届出書（者）'!$B$1:$AK$109</definedName>
    <definedName name="_xlnm.Print_Titles" localSheetId="1">'介護給付費等　体制等状況一覧'!$5:$6</definedName>
    <definedName name="_xlnm.Print_Titles" localSheetId="2">'障害児通所・入所給付費　体制等状況一覧_旧'!$1:$4</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B15" authorId="0" shapeId="0">
      <text>
        <r>
          <rPr>
            <b/>
            <sz val="12"/>
            <color indexed="10"/>
            <rFont val="ＭＳ ゴシック"/>
            <family val="3"/>
            <charset val="128"/>
          </rPr>
          <t>事業所番号ごとに作成してください。</t>
        </r>
      </text>
    </comment>
    <comment ref="K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<sst xmlns="http://schemas.openxmlformats.org/spreadsheetml/2006/main" count="1324" uniqueCount="406">
  <si>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</si>
  <si>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</si>
  <si>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</si>
  <si>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</si>
  <si>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</si>
  <si>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</si>
  <si>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</si>
  <si>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</si>
  <si>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</si>
  <si>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</si>
  <si>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</si>
  <si>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</si>
  <si>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</si>
  <si>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</si>
  <si>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</si>
  <si>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　１．なし　　２．あり</t>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</si>
  <si>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</si>
  <si>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</si>
  <si>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</si>
  <si>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</si>
  <si>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</si>
  <si>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</si>
  <si>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</si>
  <si>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</si>
  <si>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</si>
  <si>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</si>
  <si>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</si>
  <si>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</si>
  <si>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</si>
  <si>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</si>
  <si>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</si>
  <si>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</si>
  <si>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</si>
  <si>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</si>
  <si>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</si>
  <si>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</si>
  <si>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</si>
  <si>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</si>
  <si>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</si>
  <si>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</si>
  <si>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</si>
  <si>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</si>
  <si>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</si>
  <si>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</si>
  <si>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</si>
  <si>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</si>
  <si>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</si>
  <si>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</si>
  <si>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</si>
  <si>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</si>
  <si>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</si>
  <si>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</si>
  <si>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</si>
  <si>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</si>
  <si>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</si>
  <si>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</si>
  <si>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</si>
  <si>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</si>
  <si>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</si>
  <si>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</si>
  <si>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</si>
  <si>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</si>
  <si>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</si>
  <si>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</si>
  <si>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</si>
  <si>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</si>
  <si>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</si>
  <si>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</si>
  <si>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</si>
  <si>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</si>
  <si>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</si>
  <si>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</si>
  <si>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</si>
  <si>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</si>
  <si>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</si>
  <si>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</si>
  <si>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</si>
  <si>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</si>
  <si>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</si>
  <si>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</si>
  <si>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</si>
  <si>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</si>
  <si>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</si>
  <si>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</si>
  <si>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</si>
  <si>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</si>
  <si>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</si>
  <si>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</si>
  <si>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</si>
  <si>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</si>
  <si>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</si>
  <si>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</si>
  <si>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</si>
  <si>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</si>
  <si>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</si>
  <si>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</si>
  <si>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</si>
  <si>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</si>
  <si>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</si>
  <si>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</si>
  <si>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</si>
  <si>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</si>
  <si>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</si>
  <si>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</si>
  <si>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</si>
  <si>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</si>
  <si>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</si>
  <si>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</si>
  <si>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</si>
  <si>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</si>
  <si>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</si>
  <si>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</si>
  <si>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</si>
  <si>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</si>
  <si>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</si>
  <si>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</si>
  <si>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</si>
  <si>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</si>
  <si>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</si>
  <si>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</si>
  <si>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</si>
  <si>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</si>
  <si>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</si>
  <si>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</si>
  <si>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</si>
  <si>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</si>
  <si>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</si>
  <si>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</si>
  <si>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</si>
  <si>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</si>
  <si>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</si>
  <si>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</si>
  <si>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</si>
  <si>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</si>
  <si>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</si>
  <si>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</si>
  <si>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</si>
  <si>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</si>
  <si>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</si>
  <si>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</si>
  <si>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</si>
  <si>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</si>
  <si>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</si>
  <si>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</si>
  <si>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</si>
  <si>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</si>
  <si>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</si>
  <si>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</si>
  <si>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</si>
  <si>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</si>
  <si>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</si>
  <si>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</si>
  <si>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</si>
  <si>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</si>
  <si>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</si>
  <si>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</si>
  <si>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</si>
  <si>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</si>
  <si>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</si>
  <si>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</si>
  <si>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</si>
  <si>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</si>
  <si>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</si>
  <si>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</si>
  <si>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</si>
  <si>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</si>
  <si>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</si>
  <si>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</si>
  <si>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</si>
  <si>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</si>
  <si>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</si>
  <si>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</si>
  <si>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</si>
  <si>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</si>
  <si>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</si>
  <si>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</si>
  <si>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</si>
  <si>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</si>
  <si>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</si>
  <si>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</si>
  <si>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</si>
  <si>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</si>
  <si>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</si>
  <si>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</si>
  <si>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</si>
  <si>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</si>
  <si>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</si>
  <si>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</si>
  <si>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</si>
  <si>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</si>
  <si>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</si>
  <si>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</si>
  <si>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</si>
  <si>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</si>
  <si>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</si>
  <si>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</si>
  <si>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</si>
  <si>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</si>
  <si>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</si>
  <si>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</si>
  <si>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</si>
  <si>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</si>
  <si>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</si>
  <si>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</si>
  <si>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</si>
  <si>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</si>
  <si>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</si>
  <si>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</si>
  <si>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１．Ⅰ　　２．Ⅱ</t>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</si>
  <si>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</si>
  <si>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</si>
  <si>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</si>
  <si>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</si>
  <si>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</si>
  <si>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</si>
  <si>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</si>
  <si>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</si>
  <si>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</si>
  <si>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</si>
  <si>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</si>
  <si>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</si>
  <si>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2"/>
  </si>
  <si>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</si>
  <si>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</si>
  <si>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</si>
  <si>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</si>
  <si>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</si>
  <si>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</si>
  <si>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</si>
  <si>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</si>
  <si>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</si>
  <si>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2"/>
  </si>
  <si>
    <t>ピアサポート体制</t>
    <phoneticPr fontId="3"/>
  </si>
  <si>
    <t>ピアサポート体制</t>
    <phoneticPr fontId="12"/>
  </si>
  <si>
    <t>専門的支援加算体制</t>
    <rPh sb="7" eb="9">
      <t>タイセイ</t>
    </rPh>
    <phoneticPr fontId="12"/>
  </si>
  <si>
    <t>ソーシャルワーカー配置体制</t>
    <rPh sb="9" eb="11">
      <t>ハイチ</t>
    </rPh>
    <rPh sb="11" eb="13">
      <t>タイセイ</t>
    </rPh>
    <phoneticPr fontId="12"/>
  </si>
  <si>
    <t>ソーシャルワーカー配置体制</t>
    <phoneticPr fontId="12"/>
  </si>
  <si>
    <t>生活介護</t>
    <rPh sb="0" eb="2">
      <t>セイカツ</t>
    </rPh>
    <rPh sb="2" eb="4">
      <t>カイゴ</t>
    </rPh>
    <phoneticPr fontId="3"/>
  </si>
  <si>
    <t>１．なし　　２．理学療法士等</t>
    <phoneticPr fontId="12"/>
  </si>
  <si>
    <t>１．なし　　２．理学療法士等　　３．児童指導員</t>
    <rPh sb="18" eb="20">
      <t>ジドウ</t>
    </rPh>
    <rPh sb="20" eb="23">
      <t>シドウイン</t>
    </rPh>
    <phoneticPr fontId="12"/>
  </si>
  <si>
    <t>ピアサポート実施加算</t>
    <rPh sb="6" eb="8">
      <t>ジッシ</t>
    </rPh>
    <rPh sb="8" eb="10">
      <t>カサン</t>
    </rPh>
    <phoneticPr fontId="3"/>
  </si>
  <si>
    <t>医療連携体制加算（Ⅸ）</t>
    <phoneticPr fontId="5"/>
  </si>
  <si>
    <t>移行準備支援体制</t>
    <rPh sb="0" eb="2">
      <t>イコウ</t>
    </rPh>
    <rPh sb="2" eb="4">
      <t>ジュンビ</t>
    </rPh>
    <rPh sb="4" eb="6">
      <t>シエン</t>
    </rPh>
    <rPh sb="6" eb="8">
      <t>タイセイ</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</si>
  <si>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</si>
  <si>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</si>
  <si>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</si>
  <si>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</si>
  <si>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</si>
  <si>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</si>
  <si>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</si>
  <si>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</si>
  <si>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</si>
  <si>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</si>
  <si>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</si>
  <si>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</si>
  <si>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</si>
  <si>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</si>
  <si>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</si>
  <si>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</si>
  <si>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</si>
  <si>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</si>
  <si>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視覚・聴覚等支援体制</t>
    <rPh sb="0" eb="2">
      <t>シカク</t>
    </rPh>
    <rPh sb="3" eb="5">
      <t>チョウカク</t>
    </rPh>
    <rPh sb="5" eb="6">
      <t>トウ</t>
    </rPh>
    <rPh sb="6" eb="8">
      <t>シエン</t>
    </rPh>
    <rPh sb="8" eb="10">
      <t>タイセイ</t>
    </rPh>
    <phoneticPr fontId="12"/>
  </si>
  <si>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</si>
  <si>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2"/>
  </si>
  <si>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</si>
  <si>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</si>
  <si>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</si>
  <si>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</si>
  <si>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2"/>
  </si>
  <si>
    <t>支援プログラム未公表減算</t>
    <rPh sb="0" eb="2">
      <t>シエン</t>
    </rPh>
    <rPh sb="7" eb="10">
      <t>ミコウヒョウ</t>
    </rPh>
    <rPh sb="10" eb="12">
      <t>ゲンザン</t>
    </rPh>
    <phoneticPr fontId="12"/>
  </si>
  <si>
    <t>就労等支援連携体制</t>
    <rPh sb="0" eb="2">
      <t>シュウロウ</t>
    </rPh>
    <rPh sb="2" eb="3">
      <t>トウ</t>
    </rPh>
    <rPh sb="3" eb="5">
      <t>シエン</t>
    </rPh>
    <rPh sb="5" eb="7">
      <t>レンケイ</t>
    </rPh>
    <rPh sb="7" eb="9">
      <t>タイセイ</t>
    </rPh>
    <phoneticPr fontId="12"/>
  </si>
  <si>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</si>
  <si>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2"/>
  </si>
  <si>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</si>
  <si>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2"/>
  </si>
  <si>
    <t>短時間利用減算</t>
    <rPh sb="0" eb="3">
      <t>タンジカン</t>
    </rPh>
    <rPh sb="3" eb="5">
      <t>リヨウ</t>
    </rPh>
    <rPh sb="5" eb="7">
      <t>ゲンザン</t>
    </rPh>
    <phoneticPr fontId="5"/>
  </si>
  <si>
    <t>１．なし　　２．Ⅰ　　３．Ⅱ　　４．Ⅲ</t>
    <phoneticPr fontId="12"/>
  </si>
  <si>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</si>
  <si>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2"/>
  </si>
  <si>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</si>
  <si>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</si>
  <si>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</si>
  <si>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</si>
  <si>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2"/>
  </si>
  <si>
    <t>地域体制強化共同支援加算対象</t>
    <phoneticPr fontId="12"/>
  </si>
  <si>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</si>
  <si>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</si>
  <si>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</si>
  <si>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2"/>
  </si>
  <si>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</si>
  <si>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</si>
  <si>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2"/>
  </si>
  <si>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</si>
  <si>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</si>
  <si>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</si>
  <si>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</si>
  <si>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</si>
  <si>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</si>
  <si>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</si>
  <si>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栄養改善体制</t>
    <rPh sb="0" eb="2">
      <t>エイヨウ</t>
    </rPh>
    <rPh sb="2" eb="4">
      <t>カイゼン</t>
    </rPh>
    <rPh sb="4" eb="6">
      <t>タイセイ</t>
    </rPh>
    <phoneticPr fontId="3"/>
  </si>
  <si>
    <t>１．なし　　２．あり</t>
    <phoneticPr fontId="3"/>
  </si>
  <si>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</si>
  <si>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</si>
  <si>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１．なし　２．あり（障害者支援施設以外）　３．あり（障害者支援施設）</t>
    <phoneticPr fontId="3"/>
  </si>
  <si>
    <t>地域移行支援体制（定員減少数）</t>
    <rPh sb="9" eb="11">
      <t>テイイン</t>
    </rPh>
    <rPh sb="11" eb="13">
      <t>ゲンショウ</t>
    </rPh>
    <rPh sb="13" eb="14">
      <t>スウ</t>
    </rPh>
    <phoneticPr fontId="5"/>
  </si>
  <si>
    <t>定員減少数（　　）</t>
    <rPh sb="0" eb="4">
      <t>テイインゲンショウ</t>
    </rPh>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</si>
  <si>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</si>
  <si>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</si>
  <si>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</si>
  <si>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</si>
  <si>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</si>
  <si>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</si>
  <si>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5"/>
  </si>
  <si>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</si>
  <si>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</si>
  <si>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</si>
  <si>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　１．なし　　２．7.5:1　　３．12:1　　４．20:1　　５．30:1</t>
    <phoneticPr fontId="5"/>
  </si>
  <si>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</si>
  <si>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</si>
  <si>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</si>
  <si>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</si>
  <si>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</si>
  <si>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</si>
  <si>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</si>
  <si>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</si>
  <si>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</si>
  <si>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</si>
  <si>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※１９</t>
    <phoneticPr fontId="12"/>
  </si>
  <si>
    <t>１．なし　　２．Ⅰ　　３．Ⅱ　　４．Ⅲ　　５．Ⅳ　　６．Ⅴ</t>
    <phoneticPr fontId="5"/>
  </si>
  <si>
    <t>１．なし　　２．Ⅰ　　４．Ⅲ　　５．Ⅳ　　６．Ⅴ</t>
    <phoneticPr fontId="5"/>
  </si>
  <si>
    <t>１．Ｖ（１）　　２．Ｖ（２）　　５．Ｖ（５）　　７．Ｖ（７）　　８．Ｖ（８）
１０．Ｖ（１０）　　１１．Ｖ（１１）　　１３．Ｖ（１３）　　１４．Ｖ（１４）</t>
    <phoneticPr fontId="5"/>
  </si>
  <si>
    <t>１．Ｖ（１）　　２．Ｖ（２）　　３．Ｖ（３）　　４．Ｖ（４）　　５．Ｖ（５）
６．Ｖ（６）　　７．Ｖ（７）　　８．Ｖ（８）　　９．Ｖ（９）　　１０．Ｖ（１０）
１１．Ｖ（１１）　１２．Ｖ（１２）　　１３．Ｖ（１３）　　１４．Ｖ（１４）</t>
    <phoneticPr fontId="5"/>
  </si>
  <si>
    <t xml:space="preserve">「福祉・介護職員等処遇改善加算（Ⅴ）区分」欄は、福祉・介護職員等処遇改善加算対象が「６．Ⅴ」の場合に設定する。
</t>
    <rPh sb="38" eb="40">
      <t>タイショウ</t>
    </rPh>
    <phoneticPr fontId="3"/>
  </si>
  <si>
    <t>「福祉・介護職員等処遇改善加算対象」欄は、令和7年4月1日以降の場合、「６．Ⅴ」を設定しない。</t>
    <rPh sb="15" eb="17">
      <t>タイショウ</t>
    </rPh>
    <phoneticPr fontId="3"/>
  </si>
  <si>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2"/>
  </si>
  <si>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2"/>
  </si>
  <si>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</si>
  <si>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</si>
  <si>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</si>
  <si>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</si>
  <si>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5"/>
  </si>
  <si>
    <t>※１７</t>
    <phoneticPr fontId="12"/>
  </si>
  <si>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5"/>
  </si>
  <si>
    <t>※１８</t>
    <phoneticPr fontId="12"/>
  </si>
  <si>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5"/>
  </si>
  <si>
    <t>業務継続計画未策定（※15）</t>
    <phoneticPr fontId="5"/>
  </si>
  <si>
    <t>特定事業所（経過措置対象）（※9）</t>
    <rPh sb="0" eb="2">
      <t>トクテイ</t>
    </rPh>
    <rPh sb="2" eb="5">
      <t>ジギョウショ</t>
    </rPh>
    <rPh sb="6" eb="8">
      <t>ケイカ</t>
    </rPh>
    <rPh sb="8" eb="10">
      <t>ソチ</t>
    </rPh>
    <rPh sb="10" eb="12">
      <t>タイショウ</t>
    </rPh>
    <phoneticPr fontId="5"/>
  </si>
  <si>
    <t>特例対象（※5）</t>
    <rPh sb="0" eb="2">
      <t>トクレイ</t>
    </rPh>
    <rPh sb="2" eb="4">
      <t>タイショウ</t>
    </rPh>
    <phoneticPr fontId="5"/>
  </si>
  <si>
    <t>開所時間減算区分（※4）</t>
    <rPh sb="0" eb="2">
      <t>カイショ</t>
    </rPh>
    <rPh sb="2" eb="4">
      <t>ジカン</t>
    </rPh>
    <rPh sb="4" eb="6">
      <t>ゲンサン</t>
    </rPh>
    <rPh sb="6" eb="8">
      <t>クブン</t>
    </rPh>
    <phoneticPr fontId="5"/>
  </si>
  <si>
    <t>常勤看護職員等配置（看護職員常勤換算員数）（※14）</t>
    <rPh sb="2" eb="4">
      <t>カンゴ</t>
    </rPh>
    <rPh sb="4" eb="6">
      <t>ショクイン</t>
    </rPh>
    <rPh sb="6" eb="7">
      <t>トウ</t>
    </rPh>
    <rPh sb="7" eb="9">
      <t>ハイチ</t>
    </rPh>
    <rPh sb="10" eb="12">
      <t>カンゴ</t>
    </rPh>
    <rPh sb="12" eb="14">
      <t>ショクイン</t>
    </rPh>
    <phoneticPr fontId="5"/>
  </si>
  <si>
    <t>サービス管理責任者配置等（※5）</t>
    <rPh sb="4" eb="6">
      <t>カンリ</t>
    </rPh>
    <rPh sb="6" eb="8">
      <t>セキニン</t>
    </rPh>
    <rPh sb="8" eb="9">
      <t>シャ</t>
    </rPh>
    <rPh sb="9" eb="11">
      <t>ハイチ</t>
    </rPh>
    <rPh sb="11" eb="12">
      <t>トウ</t>
    </rPh>
    <phoneticPr fontId="5"/>
  </si>
  <si>
    <t>福祉専門職員配置等（※5）</t>
    <rPh sb="0" eb="2">
      <t>フクシ</t>
    </rPh>
    <rPh sb="2" eb="4">
      <t>センモン</t>
    </rPh>
    <rPh sb="4" eb="6">
      <t>ショクイン</t>
    </rPh>
    <rPh sb="6" eb="8">
      <t>ハイチ</t>
    </rPh>
    <rPh sb="8" eb="9">
      <t>トウ</t>
    </rPh>
    <phoneticPr fontId="5"/>
  </si>
  <si>
    <t>地域移行等意向確認体制未整備（※10）</t>
    <rPh sb="0" eb="2">
      <t>チイキ</t>
    </rPh>
    <rPh sb="2" eb="4">
      <t>イコウ</t>
    </rPh>
    <rPh sb="4" eb="5">
      <t>トウ</t>
    </rPh>
    <rPh sb="5" eb="7">
      <t>イコウ</t>
    </rPh>
    <rPh sb="7" eb="9">
      <t>カクニン</t>
    </rPh>
    <rPh sb="9" eb="11">
      <t>タイセイ</t>
    </rPh>
    <rPh sb="11" eb="14">
      <t>ミセイビ</t>
    </rPh>
    <phoneticPr fontId="5"/>
  </si>
  <si>
    <t>夜間看護体制（看護職員配置数）（※12）</t>
    <rPh sb="0" eb="2">
      <t>ヤカン</t>
    </rPh>
    <rPh sb="2" eb="4">
      <t>カンゴ</t>
    </rPh>
    <rPh sb="4" eb="6">
      <t>タイセイ</t>
    </rPh>
    <rPh sb="7" eb="9">
      <t>カンゴ</t>
    </rPh>
    <rPh sb="9" eb="11">
      <t>ショクイン</t>
    </rPh>
    <rPh sb="11" eb="13">
      <t>ハイチ</t>
    </rPh>
    <rPh sb="13" eb="14">
      <t>スウ</t>
    </rPh>
    <phoneticPr fontId="5"/>
  </si>
  <si>
    <t>身体拘束廃止未実施（※11）</t>
    <phoneticPr fontId="5"/>
  </si>
  <si>
    <t>就労定着率区分（※6）</t>
    <rPh sb="2" eb="4">
      <t>テイチャク</t>
    </rPh>
    <rPh sb="4" eb="5">
      <t>リツ</t>
    </rPh>
    <rPh sb="5" eb="7">
      <t>クブン</t>
    </rPh>
    <phoneticPr fontId="5"/>
  </si>
  <si>
    <t>評価点区分（※6）</t>
    <rPh sb="0" eb="2">
      <t>ヒョウカ</t>
    </rPh>
    <rPh sb="2" eb="3">
      <t>テン</t>
    </rPh>
    <rPh sb="3" eb="5">
      <t>クブン</t>
    </rPh>
    <phoneticPr fontId="3"/>
  </si>
  <si>
    <t>平均工賃月額区分（※6）</t>
    <rPh sb="0" eb="2">
      <t>ヘイキン</t>
    </rPh>
    <rPh sb="2" eb="4">
      <t>コウチン</t>
    </rPh>
    <rPh sb="4" eb="6">
      <t>ゲツガク</t>
    </rPh>
    <rPh sb="6" eb="8">
      <t>クブン</t>
    </rPh>
    <phoneticPr fontId="5"/>
  </si>
  <si>
    <t>大規模住居（※7）</t>
    <rPh sb="0" eb="3">
      <t>ダイキボ</t>
    </rPh>
    <rPh sb="3" eb="5">
      <t>ジュウキョ</t>
    </rPh>
    <phoneticPr fontId="5"/>
  </si>
  <si>
    <t>重度障害者支援職員配置（※8）</t>
    <phoneticPr fontId="5"/>
  </si>
  <si>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
  </si>
  <si>
    <t>※３</t>
    <phoneticPr fontId="12"/>
  </si>
  <si>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</si>
  <si>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※１０</t>
    <phoneticPr fontId="5"/>
  </si>
  <si>
    <t>※１１</t>
    <phoneticPr fontId="5"/>
  </si>
  <si>
    <t>※１２</t>
    <phoneticPr fontId="5"/>
  </si>
  <si>
    <t>※１３</t>
    <phoneticPr fontId="5"/>
  </si>
  <si>
    <t>※１４</t>
    <phoneticPr fontId="5"/>
  </si>
  <si>
    <t>※１５</t>
    <phoneticPr fontId="5"/>
  </si>
  <si>
    <t>（様式第５号）</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</si>
  <si>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</si>
  <si>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年</t>
    <rPh sb="0" eb="1">
      <t>ネン</t>
    </rPh>
    <phoneticPr fontId="5"/>
  </si>
  <si>
    <t>月</t>
    <rPh sb="0" eb="1">
      <t>ツキ</t>
    </rPh>
    <phoneticPr fontId="5"/>
  </si>
  <si>
    <t>日</t>
    <rPh sb="0" eb="1">
      <t>ニチ</t>
    </rPh>
    <phoneticPr fontId="5"/>
  </si>
  <si>
    <t xml:space="preserve">茨城県知事  </t>
    <rPh sb="0" eb="3">
      <t>イバラキケン</t>
    </rPh>
    <rPh sb="3" eb="5">
      <t>チジ</t>
    </rPh>
    <phoneticPr fontId="5"/>
  </si>
  <si>
    <t>殿</t>
  </si>
  <si>
    <t>届出者</t>
    <rPh sb="0" eb="2">
      <t>トドケデ</t>
    </rPh>
    <rPh sb="2" eb="3">
      <t>シャ</t>
    </rPh>
    <phoneticPr fontId="5"/>
  </si>
  <si>
    <t>法人所在地</t>
    <rPh sb="0" eb="2">
      <t>ホウジン</t>
    </rPh>
    <rPh sb="2" eb="5">
      <t>ショザイチ</t>
    </rPh>
    <phoneticPr fontId="5"/>
  </si>
  <si>
    <t>：</t>
    <phoneticPr fontId="5"/>
  </si>
  <si>
    <t>法人名</t>
    <rPh sb="0" eb="2">
      <t>ホウジン</t>
    </rPh>
    <rPh sb="2" eb="3">
      <t>メイ</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</si>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</sst>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4"/>
      <color theme="1"/>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2"/>
      <color indexed="10"/>
      <name val="ＭＳ ゴシック"/>
      <family val="3"/>
      <charset val="128"/>
    </font>
    <font>
      <b/>
      <sz val="9"/>
      <color indexed="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1"/>
        <bgColor indexed="64"/>
      </patternFill>
    </fill>
  </fills>
  <borders count="11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712">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1"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5" fillId="2" borderId="0" xfId="3" applyFont="1" applyFill="1" applyAlignment="1">
      <alignment horizontal="left" vertical="top"/>
    </xf>
    <xf numFmtId="0" fontId="15"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 fillId="2" borderId="0" xfId="1" applyFont="1" applyFill="1">
      <alignment vertical="center"/>
    </xf>
    <xf numFmtId="0" fontId="17" fillId="2" borderId="0" xfId="3" applyFont="1" applyFill="1" applyAlignment="1">
      <alignment vertical="top"/>
    </xf>
    <xf numFmtId="0" fontId="17" fillId="2" borderId="0" xfId="2" applyFont="1" applyFill="1" applyAlignment="1">
      <alignment horizontal="left" vertical="top"/>
    </xf>
    <xf numFmtId="0" fontId="17"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1" fillId="2" borderId="0" xfId="1" applyFont="1" applyFill="1">
      <alignment vertical="center"/>
    </xf>
    <xf numFmtId="0" fontId="21" fillId="2" borderId="0" xfId="1" applyFont="1" applyFill="1" applyAlignment="1">
      <alignment horizontal="left" vertical="center"/>
    </xf>
    <xf numFmtId="0" fontId="21" fillId="2" borderId="0" xfId="1" applyFont="1" applyFill="1" applyAlignment="1">
      <alignment vertical="top"/>
    </xf>
    <xf numFmtId="0" fontId="2" fillId="2" borderId="0" xfId="1" applyFont="1" applyFill="1" applyAlignment="1">
      <alignment vertical="top"/>
    </xf>
    <xf numFmtId="0" fontId="10" fillId="2" borderId="2" xfId="2" applyFont="1" applyFill="1" applyBorder="1" applyAlignment="1">
      <alignment horizontal="left" vertical="center"/>
    </xf>
    <xf numFmtId="0" fontId="10" fillId="2" borderId="2" xfId="2" applyFont="1" applyFill="1" applyBorder="1" applyAlignment="1">
      <alignment horizontal="left" vertical="center" wrapText="1" shrinkToFit="1"/>
    </xf>
    <xf numFmtId="0" fontId="22" fillId="2" borderId="0" xfId="1" applyFont="1" applyFill="1">
      <alignment vertical="center"/>
    </xf>
    <xf numFmtId="0" fontId="21" fillId="2" borderId="0" xfId="2" applyFont="1" applyFill="1" applyAlignment="1">
      <alignment horizontal="left" vertical="center"/>
    </xf>
    <xf numFmtId="0" fontId="21" fillId="2" borderId="0" xfId="1" applyFont="1" applyFill="1" applyAlignment="1">
      <alignment vertical="center"/>
    </xf>
    <xf numFmtId="0" fontId="21" fillId="2" borderId="0" xfId="2" applyFont="1" applyFill="1" applyAlignment="1">
      <alignment horizontal="left" vertical="top"/>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6" fillId="0" borderId="36" xfId="2" applyFont="1" applyFill="1" applyBorder="1" applyAlignment="1">
      <alignment horizontal="left" vertical="center" shrinkToFit="1"/>
    </xf>
    <xf numFmtId="0" fontId="6" fillId="0" borderId="33" xfId="2"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33" xfId="1" applyFont="1" applyFill="1" applyBorder="1" applyAlignment="1">
      <alignment horizontal="left" vertical="center" shrinkToFit="1"/>
    </xf>
    <xf numFmtId="0" fontId="6" fillId="0" borderId="40" xfId="1"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40" xfId="2" applyFont="1" applyFill="1" applyBorder="1" applyAlignment="1">
      <alignment horizontal="left" vertical="center" shrinkToFit="1"/>
    </xf>
    <xf numFmtId="0" fontId="6" fillId="0" borderId="41" xfId="2" applyFont="1" applyFill="1" applyBorder="1" applyAlignment="1">
      <alignment horizontal="left" vertical="center" shrinkToFit="1"/>
    </xf>
    <xf numFmtId="0" fontId="6" fillId="0" borderId="42" xfId="2" applyFont="1" applyFill="1" applyBorder="1" applyAlignment="1">
      <alignment horizontal="left" vertical="center" shrinkToFit="1"/>
    </xf>
    <xf numFmtId="0" fontId="6" fillId="0" borderId="37" xfId="2" applyFont="1" applyFill="1" applyBorder="1" applyAlignment="1">
      <alignment horizontal="center" vertical="center" wrapText="1" shrinkToFit="1"/>
    </xf>
    <xf numFmtId="0" fontId="21" fillId="2" borderId="0" xfId="1" applyFont="1" applyFill="1" applyAlignment="1">
      <alignment horizontal="left" vertical="top" wrapText="1"/>
    </xf>
    <xf numFmtId="0" fontId="6" fillId="0" borderId="39" xfId="2" applyFont="1" applyFill="1" applyBorder="1" applyAlignment="1">
      <alignment horizontal="left" vertical="center" shrinkToFit="1"/>
    </xf>
    <xf numFmtId="0" fontId="6" fillId="0" borderId="26" xfId="2" applyFont="1" applyFill="1" applyBorder="1" applyAlignment="1">
      <alignment horizontal="left" vertical="center" shrinkToFit="1"/>
    </xf>
    <xf numFmtId="0" fontId="21" fillId="2" borderId="0" xfId="1" applyFont="1" applyFill="1" applyAlignment="1">
      <alignment horizontal="left" vertical="top"/>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0" borderId="57" xfId="2" applyFont="1" applyFill="1" applyBorder="1" applyAlignment="1">
      <alignment horizontal="left" vertical="center" shrinkToFit="1"/>
    </xf>
    <xf numFmtId="0" fontId="6" fillId="0" borderId="47"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48" xfId="2" applyFont="1" applyFill="1" applyBorder="1" applyAlignment="1">
      <alignment horizontal="left" vertical="center" shrinkToFit="1"/>
    </xf>
    <xf numFmtId="0" fontId="6" fillId="0" borderId="37" xfId="2" applyFont="1" applyFill="1" applyBorder="1" applyAlignment="1">
      <alignment horizontal="left" vertical="center" shrinkToFit="1"/>
    </xf>
    <xf numFmtId="0" fontId="6" fillId="0" borderId="38" xfId="2" applyFont="1" applyFill="1" applyBorder="1" applyAlignment="1">
      <alignment horizontal="left"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42" xfId="2" applyFont="1" applyFill="1" applyBorder="1" applyAlignment="1">
      <alignment vertical="center" shrinkToFit="1"/>
    </xf>
    <xf numFmtId="0" fontId="6" fillId="0" borderId="42" xfId="2" applyFont="1" applyFill="1" applyBorder="1" applyAlignment="1">
      <alignment horizontal="center"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0" borderId="36" xfId="2" applyFont="1" applyFill="1" applyBorder="1" applyAlignment="1">
      <alignment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6" fillId="0" borderId="90" xfId="2" applyFont="1" applyFill="1" applyBorder="1" applyAlignment="1">
      <alignment horizontal="left" vertical="center" shrinkToFit="1"/>
    </xf>
    <xf numFmtId="0" fontId="6" fillId="0" borderId="89" xfId="2" applyFont="1" applyFill="1" applyBorder="1" applyAlignment="1">
      <alignment horizontal="left" vertical="center" shrinkToFit="1"/>
    </xf>
    <xf numFmtId="0" fontId="6" fillId="0" borderId="25" xfId="1" applyFont="1" applyFill="1" applyBorder="1" applyAlignment="1">
      <alignment horizontal="center" vertical="center" textRotation="255" shrinkToFit="1"/>
    </xf>
    <xf numFmtId="0" fontId="6" fillId="0" borderId="32" xfId="1" applyFont="1" applyFill="1" applyBorder="1" applyAlignment="1">
      <alignment horizontal="center" vertical="center" textRotation="255" shrinkToFit="1"/>
    </xf>
    <xf numFmtId="0" fontId="6" fillId="0" borderId="61" xfId="1" applyFont="1" applyFill="1" applyBorder="1" applyAlignment="1">
      <alignment horizontal="center" vertical="center" textRotation="255" shrinkToFit="1"/>
    </xf>
    <xf numFmtId="0" fontId="6" fillId="0" borderId="91" xfId="2" applyFont="1" applyFill="1" applyBorder="1" applyAlignment="1">
      <alignment horizontal="left" vertical="center" shrinkToFit="1"/>
    </xf>
    <xf numFmtId="0" fontId="6" fillId="0" borderId="91" xfId="1" applyFont="1" applyFill="1" applyBorder="1" applyAlignment="1">
      <alignment horizontal="left" vertical="center" shrinkToFit="1"/>
    </xf>
    <xf numFmtId="0" fontId="6" fillId="0" borderId="27" xfId="2" applyFont="1" applyFill="1" applyBorder="1" applyAlignment="1">
      <alignment horizontal="left" vertical="center" shrinkToFit="1"/>
    </xf>
    <xf numFmtId="0" fontId="6" fillId="0" borderId="27" xfId="1" applyFont="1" applyFill="1" applyBorder="1" applyAlignment="1">
      <alignment horizontal="left" vertical="center" shrinkToFit="1"/>
    </xf>
    <xf numFmtId="0" fontId="6" fillId="0" borderId="34" xfId="1"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6" fillId="0" borderId="34" xfId="2" applyFont="1" applyFill="1" applyBorder="1" applyAlignment="1">
      <alignment horizontal="left" vertical="center" shrinkToFit="1"/>
    </xf>
    <xf numFmtId="0" fontId="6" fillId="0" borderId="55" xfId="1" applyFont="1" applyFill="1" applyBorder="1" applyAlignment="1">
      <alignment horizontal="left" vertical="center" shrinkToFit="1"/>
    </xf>
    <xf numFmtId="0" fontId="6" fillId="0" borderId="56" xfId="1" applyFont="1" applyFill="1" applyBorder="1" applyAlignment="1">
      <alignment horizontal="left" vertical="center" shrinkToFit="1"/>
    </xf>
    <xf numFmtId="0" fontId="6" fillId="0" borderId="57" xfId="1" applyFont="1" applyFill="1" applyBorder="1" applyAlignment="1">
      <alignment horizontal="left" vertical="center" shrinkToFit="1"/>
    </xf>
    <xf numFmtId="0" fontId="6" fillId="0" borderId="47"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48" xfId="1" applyFont="1" applyFill="1" applyBorder="1" applyAlignment="1">
      <alignment horizontal="left" vertical="center" shrinkToFit="1"/>
    </xf>
    <xf numFmtId="0" fontId="6" fillId="0" borderId="37" xfId="1" applyFont="1" applyFill="1" applyBorder="1" applyAlignment="1">
      <alignment horizontal="left" vertical="center" shrinkToFit="1"/>
    </xf>
    <xf numFmtId="0" fontId="6" fillId="0" borderId="38" xfId="1" applyFont="1" applyFill="1" applyBorder="1" applyAlignment="1">
      <alignment horizontal="left" vertical="center" shrinkToFit="1"/>
    </xf>
    <xf numFmtId="0" fontId="6" fillId="0" borderId="39" xfId="1" applyFont="1" applyFill="1" applyBorder="1" applyAlignment="1">
      <alignment horizontal="left" vertical="center" shrinkToFit="1"/>
    </xf>
    <xf numFmtId="0" fontId="6" fillId="0" borderId="55" xfId="2" applyFont="1" applyFill="1" applyBorder="1" applyAlignment="1">
      <alignment horizontal="left" vertical="center" wrapText="1" shrinkToFit="1"/>
    </xf>
    <xf numFmtId="0" fontId="6" fillId="0" borderId="56" xfId="2" applyFont="1" applyFill="1" applyBorder="1" applyAlignment="1">
      <alignment horizontal="left" vertical="center" wrapText="1" shrinkToFit="1"/>
    </xf>
    <xf numFmtId="0" fontId="6" fillId="0" borderId="57" xfId="2" applyFont="1" applyFill="1" applyBorder="1" applyAlignment="1">
      <alignment horizontal="left" vertical="center" wrapText="1" shrinkToFit="1"/>
    </xf>
    <xf numFmtId="0" fontId="6" fillId="0" borderId="47" xfId="2" applyFont="1" applyFill="1" applyBorder="1" applyAlignment="1">
      <alignment horizontal="left" vertical="center" wrapText="1" shrinkToFit="1"/>
    </xf>
    <xf numFmtId="0" fontId="6" fillId="0" borderId="0" xfId="2" applyFont="1" applyFill="1" applyBorder="1" applyAlignment="1">
      <alignment horizontal="left" vertical="center" wrapText="1" shrinkToFit="1"/>
    </xf>
    <xf numFmtId="0" fontId="6" fillId="0" borderId="48" xfId="2" applyFont="1" applyFill="1" applyBorder="1" applyAlignment="1">
      <alignment horizontal="left" vertical="center" wrapText="1" shrinkToFit="1"/>
    </xf>
    <xf numFmtId="0" fontId="6" fillId="0" borderId="37"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39" xfId="2" applyFont="1" applyFill="1" applyBorder="1" applyAlignment="1">
      <alignment horizontal="left" vertical="center" wrapText="1" shrinkToFit="1"/>
    </xf>
    <xf numFmtId="0" fontId="6" fillId="0" borderId="58" xfId="1" applyFont="1" applyFill="1" applyBorder="1" applyAlignment="1">
      <alignment horizontal="left" vertical="center" shrinkToFit="1"/>
    </xf>
    <xf numFmtId="0" fontId="6" fillId="0" borderId="59" xfId="1" applyFont="1" applyFill="1" applyBorder="1" applyAlignment="1">
      <alignment horizontal="left" vertical="center" shrinkToFit="1"/>
    </xf>
    <xf numFmtId="0" fontId="6" fillId="0" borderId="60" xfId="1" applyFont="1" applyFill="1" applyBorder="1" applyAlignment="1">
      <alignment horizontal="left" vertical="center" shrinkToFit="1"/>
    </xf>
    <xf numFmtId="0" fontId="6" fillId="0" borderId="49" xfId="1" applyFont="1" applyFill="1" applyBorder="1" applyAlignment="1">
      <alignment horizontal="left" vertical="center" shrinkToFit="1"/>
    </xf>
    <xf numFmtId="0" fontId="6" fillId="0" borderId="50" xfId="1" applyFont="1" applyFill="1" applyBorder="1" applyAlignment="1">
      <alignment horizontal="left" vertical="center" shrinkToFit="1"/>
    </xf>
    <xf numFmtId="0" fontId="6" fillId="0" borderId="51" xfId="1" applyFont="1" applyFill="1" applyBorder="1" applyAlignment="1">
      <alignment horizontal="left" vertical="center" shrinkToFit="1"/>
    </xf>
    <xf numFmtId="0" fontId="6" fillId="0" borderId="52" xfId="1" applyFont="1" applyFill="1" applyBorder="1" applyAlignment="1">
      <alignment horizontal="left" vertical="center" shrinkToFit="1"/>
    </xf>
    <xf numFmtId="0" fontId="6" fillId="0" borderId="53" xfId="1" applyFont="1" applyFill="1" applyBorder="1" applyAlignment="1">
      <alignment horizontal="left" vertical="center" shrinkToFit="1"/>
    </xf>
    <xf numFmtId="0" fontId="6" fillId="0" borderId="54" xfId="1" applyFont="1" applyFill="1" applyBorder="1" applyAlignment="1">
      <alignment horizontal="left" vertical="center" shrinkToFit="1"/>
    </xf>
    <xf numFmtId="0" fontId="6" fillId="0" borderId="43" xfId="2" applyFont="1" applyFill="1" applyBorder="1" applyAlignment="1">
      <alignment horizontal="left" vertical="center" shrinkToFit="1"/>
    </xf>
    <xf numFmtId="0" fontId="6" fillId="0" borderId="45" xfId="2" applyFont="1" applyFill="1" applyBorder="1" applyAlignment="1">
      <alignment horizontal="left" vertical="center" shrinkToFit="1"/>
    </xf>
    <xf numFmtId="0" fontId="6" fillId="0" borderId="44" xfId="2" applyFont="1" applyFill="1" applyBorder="1" applyAlignment="1">
      <alignment horizontal="left" vertical="center" shrinkToFit="1"/>
    </xf>
    <xf numFmtId="0" fontId="6" fillId="0" borderId="44" xfId="1" applyFont="1" applyFill="1" applyBorder="1" applyAlignment="1">
      <alignment horizontal="left" vertical="center" shrinkToFit="1"/>
    </xf>
    <xf numFmtId="0" fontId="6" fillId="0" borderId="46" xfId="2" applyFont="1" applyFill="1" applyBorder="1" applyAlignment="1">
      <alignment horizontal="left" vertical="center" shrinkToFit="1"/>
    </xf>
    <xf numFmtId="0" fontId="6" fillId="0" borderId="46" xfId="1" applyFont="1" applyFill="1" applyBorder="1" applyAlignment="1">
      <alignment horizontal="left" vertical="center" shrinkToFit="1"/>
    </xf>
    <xf numFmtId="0" fontId="6" fillId="0" borderId="41" xfId="2" applyFont="1" applyFill="1" applyBorder="1" applyAlignment="1">
      <alignment horizontal="center" vertical="center" wrapText="1" shrinkToFit="1"/>
    </xf>
    <xf numFmtId="0" fontId="6" fillId="0" borderId="37"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58" xfId="2" applyFont="1" applyFill="1" applyBorder="1" applyAlignment="1">
      <alignment horizontal="left" vertical="center" shrinkToFit="1"/>
    </xf>
    <xf numFmtId="0" fontId="6" fillId="0" borderId="59" xfId="2" applyFont="1" applyFill="1" applyBorder="1" applyAlignment="1">
      <alignment horizontal="left" vertical="center" shrinkToFit="1"/>
    </xf>
    <xf numFmtId="0" fontId="6" fillId="0" borderId="60" xfId="2" applyFont="1" applyFill="1" applyBorder="1" applyAlignment="1">
      <alignment horizontal="left" vertical="center" shrinkToFit="1"/>
    </xf>
    <xf numFmtId="0" fontId="6" fillId="0" borderId="49" xfId="2" applyFont="1" applyFill="1" applyBorder="1" applyAlignment="1">
      <alignment horizontal="left" vertical="center" shrinkToFit="1"/>
    </xf>
    <xf numFmtId="0" fontId="6" fillId="0" borderId="50" xfId="2" applyFont="1" applyFill="1" applyBorder="1" applyAlignment="1">
      <alignment horizontal="left" vertical="center" shrinkToFit="1"/>
    </xf>
    <xf numFmtId="0" fontId="6" fillId="0" borderId="51" xfId="2" applyFont="1" applyFill="1" applyBorder="1" applyAlignment="1">
      <alignment horizontal="left" vertical="center" shrinkToFit="1"/>
    </xf>
    <xf numFmtId="0" fontId="6" fillId="0" borderId="52"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0" fontId="6" fillId="0" borderId="60" xfId="2" applyFont="1" applyFill="1" applyBorder="1" applyAlignment="1">
      <alignment horizontal="center" vertical="center" shrinkToFit="1"/>
    </xf>
    <xf numFmtId="0" fontId="6" fillId="0" borderId="49" xfId="2" applyFont="1" applyFill="1" applyBorder="1" applyAlignment="1">
      <alignment horizontal="center" vertical="center" shrinkToFit="1"/>
    </xf>
    <xf numFmtId="0" fontId="6" fillId="0" borderId="50" xfId="2" applyFont="1" applyFill="1" applyBorder="1" applyAlignment="1">
      <alignment horizontal="center" vertical="center" shrinkToFit="1"/>
    </xf>
    <xf numFmtId="0" fontId="6" fillId="0" borderId="51" xfId="2" applyFont="1" applyFill="1" applyBorder="1" applyAlignment="1">
      <alignment horizontal="center" vertical="center"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58" xfId="2" applyFont="1" applyFill="1" applyBorder="1" applyAlignment="1">
      <alignment horizontal="left" vertical="center" wrapText="1" shrinkToFit="1"/>
    </xf>
    <xf numFmtId="0" fontId="6" fillId="0" borderId="49" xfId="2" applyFont="1" applyFill="1" applyBorder="1" applyAlignment="1">
      <alignment horizontal="left" vertical="center" wrapText="1" shrinkToFit="1"/>
    </xf>
    <xf numFmtId="0" fontId="6" fillId="0" borderId="52" xfId="2" applyFont="1" applyFill="1" applyBorder="1" applyAlignment="1">
      <alignment horizontal="left" vertical="center" shrinkToFit="1"/>
    </xf>
    <xf numFmtId="0" fontId="6" fillId="0" borderId="53" xfId="2" applyFont="1" applyFill="1" applyBorder="1" applyAlignment="1">
      <alignment horizontal="left" vertical="center" shrinkToFit="1"/>
    </xf>
    <xf numFmtId="0" fontId="6" fillId="0" borderId="54" xfId="2" applyFont="1" applyFill="1" applyBorder="1" applyAlignment="1">
      <alignment horizontal="left" vertical="center" shrinkToFit="1"/>
    </xf>
    <xf numFmtId="0" fontId="6" fillId="0" borderId="62" xfId="2" applyFont="1" applyFill="1" applyBorder="1" applyAlignment="1">
      <alignment horizontal="center" vertical="center" textRotation="255" shrinkToFit="1"/>
    </xf>
    <xf numFmtId="0" fontId="6" fillId="0" borderId="32" xfId="2" applyFont="1" applyFill="1" applyBorder="1" applyAlignment="1">
      <alignment horizontal="center" vertical="center" textRotation="255" shrinkToFit="1"/>
    </xf>
    <xf numFmtId="0" fontId="6" fillId="0" borderId="61" xfId="2" applyFont="1" applyFill="1" applyBorder="1" applyAlignment="1">
      <alignment horizontal="center" vertical="center" textRotation="255" shrinkToFit="1"/>
    </xf>
    <xf numFmtId="0" fontId="6" fillId="0" borderId="55" xfId="2" applyFont="1" applyFill="1" applyBorder="1" applyAlignment="1">
      <alignment horizontal="center" vertical="center" shrinkToFit="1"/>
    </xf>
    <xf numFmtId="0" fontId="6" fillId="0" borderId="56" xfId="2" applyFont="1" applyFill="1" applyBorder="1" applyAlignment="1">
      <alignment horizontal="center" vertical="center" shrinkToFit="1"/>
    </xf>
    <xf numFmtId="0" fontId="6" fillId="0" borderId="57" xfId="2" applyFont="1" applyFill="1" applyBorder="1" applyAlignment="1">
      <alignment horizontal="center" vertical="center" shrinkToFit="1"/>
    </xf>
    <xf numFmtId="0" fontId="6" fillId="0" borderId="47"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48" xfId="2" applyFont="1" applyFill="1" applyBorder="1" applyAlignment="1">
      <alignment horizontal="center" vertical="center" shrinkToFit="1"/>
    </xf>
    <xf numFmtId="0" fontId="6" fillId="0" borderId="52" xfId="2" applyFont="1" applyFill="1" applyBorder="1" applyAlignment="1">
      <alignment horizontal="center" vertical="center" shrinkToFit="1"/>
    </xf>
    <xf numFmtId="0" fontId="6" fillId="0" borderId="53" xfId="2" applyFont="1" applyFill="1" applyBorder="1" applyAlignment="1">
      <alignment horizontal="center" vertical="center" shrinkToFit="1"/>
    </xf>
    <xf numFmtId="0" fontId="6" fillId="0" borderId="54" xfId="2" applyFont="1" applyFill="1" applyBorder="1" applyAlignment="1">
      <alignment horizontal="center" vertical="center" shrinkToFit="1"/>
    </xf>
    <xf numFmtId="0" fontId="6" fillId="0" borderId="31" xfId="2" applyFont="1" applyFill="1" applyBorder="1" applyAlignment="1">
      <alignment horizontal="left"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0" borderId="58"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60"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51" xfId="1" applyFont="1" applyFill="1" applyBorder="1" applyAlignment="1">
      <alignment horizontal="center" vertical="center" shrinkToFit="1"/>
    </xf>
    <xf numFmtId="0" fontId="6" fillId="0" borderId="58" xfId="1" applyFont="1" applyFill="1" applyBorder="1" applyAlignment="1">
      <alignment horizontal="center" vertical="center" wrapText="1" shrinkToFit="1"/>
    </xf>
    <xf numFmtId="0" fontId="6" fillId="0" borderId="59" xfId="1" applyFont="1" applyFill="1" applyBorder="1" applyAlignment="1">
      <alignment horizontal="center" vertical="center" wrapText="1" shrinkToFit="1"/>
    </xf>
    <xf numFmtId="0" fontId="6" fillId="0" borderId="60" xfId="1" applyFont="1" applyFill="1" applyBorder="1" applyAlignment="1">
      <alignment horizontal="center" vertical="center" wrapText="1" shrinkToFit="1"/>
    </xf>
    <xf numFmtId="0" fontId="6" fillId="0" borderId="49" xfId="1" applyFont="1" applyFill="1" applyBorder="1" applyAlignment="1">
      <alignment horizontal="center" vertical="center" wrapText="1" shrinkToFit="1"/>
    </xf>
    <xf numFmtId="0" fontId="6" fillId="0" borderId="50" xfId="1" applyFont="1" applyFill="1" applyBorder="1" applyAlignment="1">
      <alignment horizontal="center" vertical="center" wrapText="1" shrinkToFit="1"/>
    </xf>
    <xf numFmtId="0" fontId="6" fillId="0" borderId="51" xfId="1" applyFont="1" applyFill="1" applyBorder="1" applyAlignment="1">
      <alignment horizontal="center" vertical="center" wrapText="1" shrinkToFit="1"/>
    </xf>
    <xf numFmtId="0" fontId="6" fillId="0" borderId="52" xfId="1" applyFont="1" applyFill="1" applyBorder="1" applyAlignment="1">
      <alignment horizontal="center" vertical="center" wrapText="1" shrinkToFit="1"/>
    </xf>
    <xf numFmtId="0" fontId="6" fillId="0" borderId="53" xfId="1" applyFont="1" applyFill="1" applyBorder="1" applyAlignment="1">
      <alignment horizontal="center" vertical="center" wrapText="1" shrinkToFit="1"/>
    </xf>
    <xf numFmtId="0" fontId="6" fillId="0" borderId="54" xfId="1" applyFont="1" applyFill="1" applyBorder="1" applyAlignment="1">
      <alignment horizontal="center" vertical="center" wrapText="1" shrinkToFit="1"/>
    </xf>
    <xf numFmtId="0" fontId="6" fillId="0" borderId="33" xfId="2" applyFont="1" applyFill="1" applyBorder="1" applyAlignment="1">
      <alignment horizontal="left" vertical="center" wrapText="1" shrinkToFit="1"/>
    </xf>
    <xf numFmtId="0" fontId="6" fillId="0" borderId="33" xfId="2" applyFont="1" applyFill="1" applyBorder="1" applyAlignment="1">
      <alignment vertical="center" shrinkToFit="1"/>
    </xf>
    <xf numFmtId="0" fontId="6" fillId="0" borderId="40" xfId="2" applyFont="1" applyFill="1" applyBorder="1" applyAlignment="1">
      <alignment vertical="center" shrinkToFit="1"/>
    </xf>
    <xf numFmtId="0" fontId="21" fillId="2" borderId="0" xfId="1" applyFont="1" applyFill="1" applyAlignment="1">
      <alignment horizontal="left" vertical="center" wrapText="1"/>
    </xf>
    <xf numFmtId="0" fontId="6" fillId="2" borderId="38" xfId="3" applyFont="1" applyFill="1" applyBorder="1" applyAlignment="1">
      <alignment horizontal="center" vertical="center" shrinkToFit="1"/>
    </xf>
    <xf numFmtId="0" fontId="16"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6" fillId="2" borderId="39" xfId="3" applyFont="1" applyFill="1" applyBorder="1" applyAlignment="1">
      <alignment horizontal="center" vertical="center" shrinkToFit="1"/>
    </xf>
    <xf numFmtId="0" fontId="7" fillId="2" borderId="64"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6" fillId="2" borderId="37" xfId="3" applyFont="1" applyFill="1" applyBorder="1" applyAlignment="1">
      <alignment horizontal="center" vertical="center" wrapText="1" shrinkToFit="1"/>
    </xf>
    <xf numFmtId="0" fontId="8" fillId="3" borderId="41" xfId="3" applyFont="1" applyFill="1" applyBorder="1" applyAlignment="1">
      <alignment horizontal="left" vertical="center" wrapText="1"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wrapText="1"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3" fillId="2" borderId="55" xfId="1" applyFont="1" applyFill="1" applyBorder="1" applyAlignment="1">
      <alignment horizontal="left" vertical="center" wrapText="1"/>
    </xf>
    <xf numFmtId="0" fontId="13" fillId="2" borderId="56"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47"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48"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3"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3" fillId="2" borderId="4" xfId="3" applyFont="1" applyFill="1" applyBorder="1" applyAlignment="1">
      <alignment horizontal="left" vertical="center" wrapText="1" shrinkToFit="1"/>
    </xf>
    <xf numFmtId="0" fontId="13" fillId="2" borderId="2" xfId="3" applyFont="1" applyFill="1" applyBorder="1" applyAlignment="1">
      <alignment horizontal="left" vertical="center" wrapText="1" shrinkToFit="1"/>
    </xf>
    <xf numFmtId="0" fontId="13" fillId="2" borderId="3" xfId="3" applyFont="1" applyFill="1" applyBorder="1" applyAlignment="1">
      <alignment horizontal="left" vertical="center" wrapText="1" shrinkToFit="1"/>
    </xf>
    <xf numFmtId="0" fontId="13" fillId="2" borderId="47" xfId="3" applyFont="1" applyFill="1" applyBorder="1" applyAlignment="1">
      <alignment horizontal="left" vertical="center" wrapText="1" shrinkToFit="1"/>
    </xf>
    <xf numFmtId="0" fontId="13" fillId="2" borderId="0" xfId="3" applyFont="1" applyFill="1" applyBorder="1" applyAlignment="1">
      <alignment horizontal="left" vertical="center" wrapText="1" shrinkToFit="1"/>
    </xf>
    <xf numFmtId="0" fontId="13" fillId="2" borderId="48" xfId="3" applyFont="1" applyFill="1" applyBorder="1" applyAlignment="1">
      <alignment horizontal="left" vertical="center" wrapText="1" shrinkToFit="1"/>
    </xf>
    <xf numFmtId="0" fontId="13" fillId="2" borderId="37" xfId="3" applyFont="1" applyFill="1" applyBorder="1" applyAlignment="1">
      <alignment horizontal="left" vertical="center" wrapText="1" shrinkToFit="1"/>
    </xf>
    <xf numFmtId="0" fontId="13" fillId="2" borderId="38" xfId="3" applyFont="1" applyFill="1" applyBorder="1" applyAlignment="1">
      <alignment horizontal="left" vertical="center" wrapText="1" shrinkToFit="1"/>
    </xf>
    <xf numFmtId="0" fontId="13" fillId="2" borderId="39" xfId="3" applyFont="1" applyFill="1" applyBorder="1" applyAlignment="1">
      <alignment horizontal="left" vertical="center" wrapText="1"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8" fillId="3" borderId="41"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19" fillId="3" borderId="41" xfId="3" applyFont="1" applyFill="1" applyBorder="1" applyAlignment="1">
      <alignment horizontal="left" vertical="center" shrinkToFit="1"/>
    </xf>
    <xf numFmtId="0" fontId="19" fillId="3" borderId="35" xfId="3" applyFont="1" applyFill="1" applyBorder="1" applyAlignment="1">
      <alignment horizontal="left" vertical="center" shrinkToFit="1"/>
    </xf>
    <xf numFmtId="0" fontId="19" fillId="3" borderId="36" xfId="3" applyFont="1" applyFill="1" applyBorder="1" applyAlignment="1">
      <alignment horizontal="left" vertical="center" shrinkToFit="1"/>
    </xf>
    <xf numFmtId="0" fontId="19" fillId="3" borderId="41" xfId="3" applyFont="1" applyFill="1" applyBorder="1" applyAlignment="1">
      <alignment horizontal="center" vertical="center" shrinkToFit="1"/>
    </xf>
    <xf numFmtId="0" fontId="19" fillId="3" borderId="35" xfId="3" applyFont="1" applyFill="1" applyBorder="1" applyAlignment="1">
      <alignment horizontal="center" vertical="center" shrinkToFit="1"/>
    </xf>
    <xf numFmtId="0" fontId="19" fillId="3" borderId="36"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9" fillId="3" borderId="41" xfId="3" applyFont="1" applyFill="1" applyBorder="1" applyAlignment="1">
      <alignment horizontal="center" vertical="center" wrapText="1"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6" fillId="0" borderId="47" xfId="3" applyFont="1" applyFill="1" applyBorder="1" applyAlignment="1">
      <alignment horizontal="left" vertical="center" wrapText="1"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20" fillId="0" borderId="47" xfId="3" applyFont="1" applyFill="1" applyBorder="1" applyAlignment="1">
      <alignment horizontal="left" vertical="center" wrapText="1" shrinkToFit="1"/>
    </xf>
    <xf numFmtId="0" fontId="20" fillId="0" borderId="0" xfId="3" applyFont="1" applyFill="1" applyBorder="1" applyAlignment="1">
      <alignment horizontal="left" vertical="center" wrapText="1" shrinkToFit="1"/>
    </xf>
    <xf numFmtId="0" fontId="20" fillId="0" borderId="48" xfId="3" applyFont="1" applyFill="1" applyBorder="1" applyAlignment="1">
      <alignment horizontal="left" vertical="center" wrapText="1" shrinkToFit="1"/>
    </xf>
    <xf numFmtId="0" fontId="20" fillId="0" borderId="37" xfId="3" applyFont="1" applyFill="1" applyBorder="1" applyAlignment="1">
      <alignment horizontal="left" vertical="center" wrapText="1" shrinkToFit="1"/>
    </xf>
    <xf numFmtId="0" fontId="20" fillId="0" borderId="38" xfId="3" applyFont="1" applyFill="1" applyBorder="1" applyAlignment="1">
      <alignment horizontal="left" vertical="center" wrapText="1" shrinkToFit="1"/>
    </xf>
    <xf numFmtId="0" fontId="20" fillId="0" borderId="39" xfId="3" applyFont="1" applyFill="1" applyBorder="1" applyAlignment="1">
      <alignment horizontal="left"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13" fillId="2" borderId="58" xfId="3" applyFont="1" applyFill="1" applyBorder="1" applyAlignment="1">
      <alignment horizontal="left" vertical="center" wrapText="1" shrinkToFit="1"/>
    </xf>
    <xf numFmtId="0" fontId="13" fillId="2" borderId="59" xfId="3" applyFont="1" applyFill="1" applyBorder="1" applyAlignment="1">
      <alignment horizontal="left" vertical="center" wrapText="1" shrinkToFit="1"/>
    </xf>
    <xf numFmtId="0" fontId="13" fillId="2" borderId="60" xfId="3" applyFont="1" applyFill="1" applyBorder="1" applyAlignment="1">
      <alignment horizontal="left" vertical="center" wrapText="1" shrinkToFit="1"/>
    </xf>
    <xf numFmtId="0" fontId="13" fillId="2" borderId="49" xfId="3" applyFont="1" applyFill="1" applyBorder="1" applyAlignment="1">
      <alignment horizontal="left" vertical="center" wrapText="1" shrinkToFit="1"/>
    </xf>
    <xf numFmtId="0" fontId="13" fillId="2" borderId="50" xfId="3" applyFont="1" applyFill="1" applyBorder="1" applyAlignment="1">
      <alignment horizontal="left" vertical="center" wrapText="1" shrinkToFit="1"/>
    </xf>
    <xf numFmtId="0" fontId="13" fillId="2" borderId="51" xfId="3" applyFont="1" applyFill="1" applyBorder="1" applyAlignment="1">
      <alignment horizontal="left" vertical="center" wrapText="1" shrinkToFit="1"/>
    </xf>
    <xf numFmtId="0" fontId="13" fillId="2" borderId="52" xfId="3" applyFont="1" applyFill="1" applyBorder="1" applyAlignment="1">
      <alignment horizontal="left" vertical="center" wrapText="1" shrinkToFit="1"/>
    </xf>
    <xf numFmtId="0" fontId="13" fillId="2" borderId="53" xfId="3" applyFont="1" applyFill="1" applyBorder="1" applyAlignment="1">
      <alignment horizontal="left" vertical="center" wrapText="1" shrinkToFit="1"/>
    </xf>
    <xf numFmtId="0" fontId="13" fillId="2" borderId="54" xfId="3" applyFont="1" applyFill="1" applyBorder="1" applyAlignment="1">
      <alignment horizontal="left" vertical="center" wrapText="1"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13" fillId="2" borderId="49"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51"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4"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6" fillId="0" borderId="37" xfId="3" applyFont="1" applyFill="1" applyBorder="1" applyAlignment="1">
      <alignment horizontal="left" vertical="center" wrapText="1"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13" fillId="2" borderId="58" xfId="1" applyFont="1" applyFill="1" applyBorder="1" applyAlignment="1">
      <alignment horizontal="center" vertical="center"/>
    </xf>
    <xf numFmtId="0" fontId="13" fillId="2" borderId="59" xfId="1" applyFont="1" applyFill="1" applyBorder="1" applyAlignment="1">
      <alignment horizontal="center" vertical="center"/>
    </xf>
    <xf numFmtId="0" fontId="13" fillId="2" borderId="60" xfId="1" applyFont="1" applyFill="1" applyBorder="1" applyAlignment="1">
      <alignment horizontal="center" vertical="center"/>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13" fillId="2" borderId="49" xfId="1" applyFont="1" applyFill="1" applyBorder="1" applyAlignment="1">
      <alignment horizontal="center" vertical="center" wrapText="1"/>
    </xf>
    <xf numFmtId="0" fontId="13" fillId="2" borderId="50"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80"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13" fillId="2" borderId="55" xfId="1" applyFont="1" applyFill="1" applyBorder="1" applyAlignment="1">
      <alignment horizontal="left" vertical="center" wrapText="1" shrinkToFit="1"/>
    </xf>
    <xf numFmtId="0" fontId="13" fillId="2" borderId="56" xfId="1" applyFont="1" applyFill="1" applyBorder="1" applyAlignment="1">
      <alignment horizontal="left" vertical="center" wrapText="1" shrinkToFit="1"/>
    </xf>
    <xf numFmtId="0" fontId="13" fillId="2" borderId="57" xfId="1" applyFont="1" applyFill="1" applyBorder="1" applyAlignment="1">
      <alignment horizontal="left" vertical="center" wrapText="1" shrinkToFit="1"/>
    </xf>
    <xf numFmtId="0" fontId="13" fillId="2" borderId="47" xfId="1" applyFont="1" applyFill="1" applyBorder="1" applyAlignment="1">
      <alignment horizontal="left" vertical="center" wrapText="1" shrinkToFit="1"/>
    </xf>
    <xf numFmtId="0" fontId="13" fillId="2" borderId="0" xfId="1" applyFont="1" applyFill="1" applyBorder="1" applyAlignment="1">
      <alignment horizontal="left" vertical="center" wrapText="1" shrinkToFit="1"/>
    </xf>
    <xf numFmtId="0" fontId="13" fillId="2" borderId="48" xfId="1" applyFont="1" applyFill="1" applyBorder="1" applyAlignment="1">
      <alignment horizontal="left" vertical="center" wrapText="1" shrinkToFit="1"/>
    </xf>
    <xf numFmtId="0" fontId="13" fillId="2" borderId="37" xfId="1" applyFont="1" applyFill="1" applyBorder="1" applyAlignment="1">
      <alignment horizontal="left" vertical="center" wrapText="1" shrinkToFit="1"/>
    </xf>
    <xf numFmtId="0" fontId="13" fillId="2" borderId="38" xfId="1" applyFont="1" applyFill="1" applyBorder="1" applyAlignment="1">
      <alignment horizontal="left" vertical="center" wrapText="1" shrinkToFit="1"/>
    </xf>
    <xf numFmtId="0" fontId="13" fillId="2" borderId="39" xfId="1" applyFont="1" applyFill="1" applyBorder="1" applyAlignment="1">
      <alignment horizontal="left" vertical="center" wrapText="1" shrinkToFit="1"/>
    </xf>
    <xf numFmtId="0" fontId="6" fillId="3" borderId="41" xfId="3" applyFont="1" applyFill="1" applyBorder="1" applyAlignment="1">
      <alignment horizontal="center" vertical="center"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41" xfId="3" applyFont="1" applyFill="1" applyBorder="1" applyAlignment="1">
      <alignment horizontal="center" vertical="center" wrapText="1" shrinkToFit="1"/>
    </xf>
    <xf numFmtId="0" fontId="17" fillId="2" borderId="0" xfId="3" applyFont="1" applyFill="1" applyAlignment="1">
      <alignment horizontal="left" vertical="top" wrapText="1"/>
    </xf>
    <xf numFmtId="0" fontId="15" fillId="2" borderId="0" xfId="3" applyFont="1" applyFill="1" applyBorder="1" applyAlignment="1">
      <alignment horizontal="left" vertical="top" shrinkToFit="1"/>
    </xf>
    <xf numFmtId="0" fontId="17" fillId="2" borderId="0" xfId="3" applyFont="1" applyFill="1" applyBorder="1" applyAlignment="1">
      <alignment horizontal="left" vertical="top" wrapText="1"/>
    </xf>
    <xf numFmtId="0" fontId="17" fillId="2" borderId="0" xfId="3" applyFont="1" applyFill="1" applyAlignment="1">
      <alignment horizontal="left" vertical="top"/>
    </xf>
    <xf numFmtId="0" fontId="17" fillId="2" borderId="0" xfId="3" applyFont="1" applyFill="1" applyBorder="1" applyAlignment="1">
      <alignment horizontal="left" vertical="top" wrapText="1" shrinkToFit="1"/>
    </xf>
    <xf numFmtId="0" fontId="17"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3" borderId="41" xfId="3" applyFont="1" applyFill="1" applyBorder="1" applyAlignment="1">
      <alignment horizontal="center" vertical="center" wrapText="1" shrinkToFit="1"/>
    </xf>
    <xf numFmtId="0" fontId="1" fillId="0" borderId="0" xfId="4" applyAlignment="1">
      <alignment vertical="center"/>
    </xf>
    <xf numFmtId="0" fontId="23" fillId="0" borderId="0" xfId="3" applyFont="1" applyAlignment="1">
      <alignment horizontal="left" vertical="center"/>
    </xf>
    <xf numFmtId="0" fontId="24" fillId="0" borderId="0" xfId="3" applyFont="1" applyAlignment="1">
      <alignment horizontal="right" vertical="center"/>
    </xf>
    <xf numFmtId="0" fontId="23" fillId="0" borderId="0" xfId="3" applyFont="1">
      <alignment vertical="center"/>
    </xf>
    <xf numFmtId="0" fontId="25" fillId="0" borderId="0" xfId="3" applyFont="1" applyAlignment="1">
      <alignment horizontal="center" vertical="center"/>
    </xf>
    <xf numFmtId="0" fontId="23" fillId="0" borderId="0" xfId="3" applyFont="1" applyAlignment="1">
      <alignment vertical="center" textRotation="255" shrinkToFit="1"/>
    </xf>
    <xf numFmtId="0" fontId="23" fillId="0" borderId="0" xfId="4" applyFont="1" applyAlignment="1">
      <alignment vertical="center" wrapText="1"/>
    </xf>
    <xf numFmtId="49" fontId="1" fillId="0" borderId="0" xfId="4" applyNumberFormat="1" applyAlignment="1">
      <alignment vertical="center"/>
    </xf>
    <xf numFmtId="0" fontId="1" fillId="0" borderId="0" xfId="4" applyFont="1" applyFill="1" applyAlignment="1">
      <alignment vertical="center"/>
    </xf>
    <xf numFmtId="0" fontId="26" fillId="4" borderId="0" xfId="4" applyNumberFormat="1" applyFont="1" applyFill="1" applyBorder="1" applyAlignment="1">
      <alignment horizontal="center" vertical="center"/>
    </xf>
    <xf numFmtId="49" fontId="1" fillId="0" borderId="0" xfId="4" applyNumberFormat="1" applyFont="1" applyAlignment="1">
      <alignment vertical="center"/>
    </xf>
    <xf numFmtId="49" fontId="26" fillId="4" borderId="0" xfId="4" applyNumberFormat="1" applyFont="1" applyFill="1" applyAlignment="1">
      <alignment horizontal="center" vertical="center"/>
    </xf>
    <xf numFmtId="0" fontId="7" fillId="0" borderId="0" xfId="4" applyFont="1" applyAlignment="1">
      <alignment vertical="center"/>
    </xf>
    <xf numFmtId="0" fontId="23" fillId="0" borderId="0" xfId="4" applyFont="1" applyAlignment="1">
      <alignment horizontal="center" vertical="center" wrapText="1"/>
    </xf>
    <xf numFmtId="0" fontId="26" fillId="0" borderId="0" xfId="4" applyNumberFormat="1" applyFont="1" applyBorder="1" applyAlignment="1">
      <alignment horizontal="center" vertical="center"/>
    </xf>
    <xf numFmtId="0" fontId="23" fillId="0" borderId="0" xfId="4" applyFont="1" applyAlignment="1">
      <alignment vertical="center"/>
    </xf>
    <xf numFmtId="0" fontId="15" fillId="0" borderId="0" xfId="4" applyFont="1" applyAlignment="1">
      <alignment horizontal="center" vertical="center"/>
    </xf>
    <xf numFmtId="0" fontId="27" fillId="0" borderId="0" xfId="4" applyFont="1" applyAlignment="1">
      <alignment horizontal="distributed" vertical="center" wrapText="1"/>
    </xf>
    <xf numFmtId="0" fontId="28" fillId="0" borderId="0" xfId="4" applyFont="1" applyAlignment="1">
      <alignment horizontal="center" vertical="center"/>
    </xf>
    <xf numFmtId="0" fontId="29" fillId="0" borderId="0" xfId="4" applyFont="1" applyAlignment="1">
      <alignment vertical="center" wrapText="1"/>
    </xf>
    <xf numFmtId="0" fontId="1" fillId="0" borderId="0" xfId="4" applyFont="1" applyAlignment="1">
      <alignment vertical="center"/>
    </xf>
    <xf numFmtId="0" fontId="27" fillId="0" borderId="0" xfId="4" applyFont="1" applyAlignment="1">
      <alignment horizontal="distributed" vertical="center"/>
    </xf>
    <xf numFmtId="0" fontId="28" fillId="0" borderId="0" xfId="4" applyFont="1" applyAlignment="1">
      <alignment horizontal="center" vertical="center"/>
    </xf>
    <xf numFmtId="0" fontId="28" fillId="0" borderId="0" xfId="4" applyFont="1" applyAlignment="1">
      <alignment horizontal="left" vertical="center" wrapText="1"/>
    </xf>
    <xf numFmtId="0" fontId="23" fillId="0" borderId="0" xfId="3" applyFont="1" applyAlignment="1">
      <alignment horizontal="left" vertical="top" wrapText="1"/>
    </xf>
    <xf numFmtId="0" fontId="23" fillId="0" borderId="92" xfId="3" applyFont="1" applyBorder="1" applyAlignment="1">
      <alignment horizontal="center" vertical="center" wrapText="1"/>
    </xf>
    <xf numFmtId="0" fontId="23" fillId="0" borderId="93" xfId="3" applyFont="1" applyBorder="1" applyAlignment="1">
      <alignment horizontal="center" vertical="center" wrapText="1"/>
    </xf>
    <xf numFmtId="0" fontId="23" fillId="0" borderId="94" xfId="3" applyFont="1" applyBorder="1" applyAlignment="1">
      <alignment horizontal="center" vertical="center" wrapText="1"/>
    </xf>
    <xf numFmtId="49" fontId="30" fillId="0" borderId="95" xfId="3" applyNumberFormat="1" applyFont="1" applyBorder="1" applyAlignment="1">
      <alignment horizontal="center" vertical="top" wrapText="1"/>
    </xf>
    <xf numFmtId="49" fontId="30" fillId="0" borderId="96" xfId="3" applyNumberFormat="1" applyFont="1" applyBorder="1" applyAlignment="1">
      <alignment horizontal="center" vertical="top" wrapText="1"/>
    </xf>
    <xf numFmtId="49" fontId="31" fillId="0" borderId="96" xfId="3" applyNumberFormat="1" applyFont="1" applyBorder="1" applyAlignment="1">
      <alignment horizontal="center" vertical="top" wrapText="1"/>
    </xf>
    <xf numFmtId="49" fontId="31" fillId="0" borderId="97" xfId="3" applyNumberFormat="1" applyFont="1" applyBorder="1" applyAlignment="1">
      <alignment horizontal="center" vertical="top" wrapText="1"/>
    </xf>
    <xf numFmtId="49" fontId="31" fillId="0" borderId="78" xfId="3" applyNumberFormat="1" applyFont="1" applyBorder="1" applyAlignment="1">
      <alignment horizontal="center" vertical="top" wrapText="1"/>
    </xf>
    <xf numFmtId="0" fontId="23" fillId="0" borderId="78" xfId="3" applyFont="1" applyBorder="1" applyAlignment="1">
      <alignment horizontal="left" vertical="top" wrapText="1"/>
    </xf>
    <xf numFmtId="0" fontId="23" fillId="0" borderId="0" xfId="3" applyFont="1" applyAlignment="1">
      <alignment horizontal="left" vertical="top" wrapText="1"/>
    </xf>
    <xf numFmtId="0" fontId="32" fillId="0" borderId="98" xfId="4" applyFont="1" applyBorder="1" applyAlignment="1">
      <alignment horizontal="distributed" vertical="center" wrapText="1"/>
    </xf>
    <xf numFmtId="0" fontId="32" fillId="0" borderId="90" xfId="4" applyFont="1" applyBorder="1" applyAlignment="1">
      <alignment horizontal="distributed" vertical="center"/>
    </xf>
    <xf numFmtId="0" fontId="32" fillId="0" borderId="99" xfId="4" applyFont="1" applyBorder="1" applyAlignment="1">
      <alignment vertical="center"/>
    </xf>
    <xf numFmtId="0" fontId="32" fillId="0" borderId="100" xfId="4" applyFont="1" applyBorder="1" applyAlignment="1">
      <alignment vertical="center"/>
    </xf>
    <xf numFmtId="0" fontId="29" fillId="0" borderId="100" xfId="4" applyFont="1" applyBorder="1" applyAlignment="1">
      <alignment vertical="center"/>
    </xf>
    <xf numFmtId="0" fontId="29" fillId="0" borderId="101" xfId="4" applyFont="1" applyBorder="1" applyAlignment="1">
      <alignment vertical="center"/>
    </xf>
    <xf numFmtId="0" fontId="32" fillId="0" borderId="102" xfId="4" applyFont="1" applyBorder="1" applyAlignment="1">
      <alignment horizontal="distributed" vertical="center"/>
    </xf>
    <xf numFmtId="0" fontId="32" fillId="0" borderId="33" xfId="4" applyFont="1" applyBorder="1" applyAlignment="1">
      <alignment horizontal="distributed" vertical="center"/>
    </xf>
    <xf numFmtId="0" fontId="33" fillId="0" borderId="103" xfId="4" applyFont="1" applyBorder="1" applyAlignment="1">
      <alignment horizontal="left" vertical="center" wrapText="1" indent="3"/>
    </xf>
    <xf numFmtId="0" fontId="33" fillId="0" borderId="104" xfId="4" applyFont="1" applyBorder="1" applyAlignment="1">
      <alignment horizontal="left" vertical="center" wrapText="1" indent="3"/>
    </xf>
    <xf numFmtId="0" fontId="33" fillId="0" borderId="105" xfId="4" applyFont="1" applyBorder="1" applyAlignment="1">
      <alignment horizontal="left" vertical="center" wrapText="1" indent="3"/>
    </xf>
    <xf numFmtId="0" fontId="32" fillId="0" borderId="106" xfId="4" applyFont="1" applyBorder="1" applyAlignment="1">
      <alignment horizontal="distributed" vertical="center" wrapText="1"/>
    </xf>
    <xf numFmtId="0" fontId="32" fillId="0" borderId="56" xfId="4" applyFont="1" applyBorder="1" applyAlignment="1">
      <alignment horizontal="distributed" vertical="center" wrapText="1"/>
    </xf>
    <xf numFmtId="0" fontId="32" fillId="0" borderId="57" xfId="4" applyFont="1" applyBorder="1" applyAlignment="1">
      <alignment horizontal="distributed" vertical="center" wrapText="1"/>
    </xf>
    <xf numFmtId="0" fontId="32" fillId="0" borderId="55" xfId="4" applyFont="1" applyBorder="1" applyAlignment="1">
      <alignment horizontal="distributed" vertical="center"/>
    </xf>
    <xf numFmtId="0" fontId="32" fillId="0" borderId="56" xfId="4" applyFont="1" applyBorder="1" applyAlignment="1">
      <alignment horizontal="distributed" vertical="center"/>
    </xf>
    <xf numFmtId="49" fontId="29" fillId="0" borderId="56" xfId="4" applyNumberFormat="1" applyFont="1" applyBorder="1" applyAlignment="1">
      <alignment horizontal="center" vertical="center" shrinkToFit="1"/>
    </xf>
    <xf numFmtId="0" fontId="32" fillId="0" borderId="56" xfId="4" applyFont="1" applyBorder="1" applyAlignment="1">
      <alignment vertical="center"/>
    </xf>
    <xf numFmtId="0" fontId="34" fillId="0" borderId="56" xfId="4" applyFont="1" applyBorder="1" applyAlignment="1">
      <alignment vertical="center"/>
    </xf>
    <xf numFmtId="0" fontId="1" fillId="0" borderId="56" xfId="4" applyBorder="1" applyAlignment="1">
      <alignment vertical="center"/>
    </xf>
    <xf numFmtId="0" fontId="1" fillId="0" borderId="107" xfId="4" applyBorder="1" applyAlignment="1">
      <alignment vertical="center"/>
    </xf>
    <xf numFmtId="0" fontId="32" fillId="0" borderId="108" xfId="4" applyFont="1" applyBorder="1" applyAlignment="1">
      <alignment horizontal="distributed" vertical="center" wrapText="1"/>
    </xf>
    <xf numFmtId="0" fontId="32" fillId="0" borderId="0" xfId="4" applyFont="1" applyBorder="1" applyAlignment="1">
      <alignment horizontal="distributed" vertical="center" wrapText="1"/>
    </xf>
    <xf numFmtId="0" fontId="32" fillId="0" borderId="48" xfId="4" applyFont="1" applyBorder="1" applyAlignment="1">
      <alignment horizontal="distributed" vertical="center" wrapText="1"/>
    </xf>
    <xf numFmtId="0" fontId="25" fillId="0" borderId="47" xfId="4" applyFont="1" applyBorder="1" applyAlignment="1">
      <alignment horizontal="left" vertical="center"/>
    </xf>
    <xf numFmtId="0" fontId="25" fillId="0" borderId="0" xfId="4" applyFont="1" applyBorder="1" applyAlignment="1">
      <alignment horizontal="left" vertical="center"/>
    </xf>
    <xf numFmtId="0" fontId="25" fillId="0" borderId="0" xfId="4" applyFont="1" applyBorder="1" applyAlignment="1">
      <alignment horizontal="center" vertical="center"/>
    </xf>
    <xf numFmtId="0" fontId="1" fillId="0" borderId="0" xfId="4" applyAlignment="1">
      <alignment vertical="center"/>
    </xf>
    <xf numFmtId="0" fontId="1" fillId="0" borderId="109" xfId="4" applyBorder="1" applyAlignment="1">
      <alignment vertical="center"/>
    </xf>
    <xf numFmtId="0" fontId="32" fillId="0" borderId="110" xfId="4" applyFont="1" applyBorder="1" applyAlignment="1">
      <alignment horizontal="distributed" vertical="center" wrapText="1"/>
    </xf>
    <xf numFmtId="0" fontId="32" fillId="0" borderId="78" xfId="4" applyFont="1" applyBorder="1" applyAlignment="1">
      <alignment horizontal="distributed" vertical="center" wrapText="1"/>
    </xf>
    <xf numFmtId="0" fontId="32" fillId="0" borderId="79" xfId="4" applyFont="1" applyBorder="1" applyAlignment="1">
      <alignment horizontal="distributed" vertical="center" wrapText="1"/>
    </xf>
    <xf numFmtId="0" fontId="25" fillId="0" borderId="77" xfId="4" applyFont="1" applyBorder="1" applyAlignment="1">
      <alignment vertical="center"/>
    </xf>
    <xf numFmtId="0" fontId="25" fillId="0" borderId="78" xfId="4" applyFont="1" applyBorder="1" applyAlignment="1">
      <alignment vertical="center"/>
    </xf>
    <xf numFmtId="0" fontId="35" fillId="0" borderId="78" xfId="4" applyFont="1" applyBorder="1" applyAlignment="1">
      <alignment horizontal="right" vertical="center" shrinkToFit="1"/>
    </xf>
    <xf numFmtId="0" fontId="32" fillId="0" borderId="78" xfId="4" applyFont="1" applyBorder="1" applyAlignment="1">
      <alignment horizontal="center" vertical="center"/>
    </xf>
    <xf numFmtId="0" fontId="26" fillId="0" borderId="78" xfId="4" applyFont="1" applyBorder="1" applyAlignment="1">
      <alignment vertical="center" wrapText="1"/>
    </xf>
    <xf numFmtId="0" fontId="7" fillId="0" borderId="78" xfId="4" applyFont="1" applyBorder="1" applyAlignment="1">
      <alignment vertical="center" wrapText="1"/>
    </xf>
    <xf numFmtId="0" fontId="7" fillId="0" borderId="111" xfId="4" applyFont="1" applyBorder="1" applyAlignment="1">
      <alignment vertical="center" wrapText="1"/>
    </xf>
    <xf numFmtId="0" fontId="36" fillId="0" borderId="0" xfId="4" applyFont="1" applyBorder="1" applyAlignment="1">
      <alignment horizontal="center" vertical="center"/>
    </xf>
    <xf numFmtId="0" fontId="25" fillId="0" borderId="0" xfId="4" applyFont="1" applyBorder="1" applyAlignment="1">
      <alignment horizontal="center" vertical="center"/>
    </xf>
    <xf numFmtId="0" fontId="15" fillId="0" borderId="1" xfId="3" applyFont="1" applyFill="1" applyBorder="1" applyAlignment="1">
      <alignment horizontal="distributed" vertical="center" wrapText="1"/>
    </xf>
    <xf numFmtId="0" fontId="15" fillId="0" borderId="2" xfId="3" applyFont="1" applyFill="1" applyBorder="1" applyAlignment="1">
      <alignment horizontal="distributed" vertical="center" wrapText="1"/>
    </xf>
    <xf numFmtId="0" fontId="15" fillId="0" borderId="3"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 xfId="3" applyFont="1" applyFill="1" applyBorder="1" applyAlignment="1">
      <alignment horizontal="center" vertical="center"/>
    </xf>
    <xf numFmtId="0" fontId="15" fillId="0" borderId="112" xfId="3" applyFont="1" applyFill="1" applyBorder="1" applyAlignment="1">
      <alignment horizontal="distributed" vertical="center" wrapText="1"/>
    </xf>
    <xf numFmtId="0" fontId="15" fillId="0" borderId="38" xfId="3" applyFont="1" applyFill="1" applyBorder="1" applyAlignment="1">
      <alignment horizontal="distributed" vertical="center" wrapText="1"/>
    </xf>
    <xf numFmtId="0" fontId="15" fillId="0" borderId="39" xfId="3" applyFont="1" applyFill="1" applyBorder="1" applyAlignment="1">
      <alignment horizontal="distributed"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7" xfId="3" applyFont="1" applyFill="1" applyBorder="1" applyAlignment="1">
      <alignment horizontal="center" vertical="center"/>
    </xf>
    <xf numFmtId="0" fontId="7" fillId="0" borderId="38" xfId="3" applyFont="1" applyFill="1" applyBorder="1" applyAlignment="1">
      <alignment horizontal="center" vertical="center"/>
    </xf>
    <xf numFmtId="0" fontId="7" fillId="0" borderId="39" xfId="3" applyFont="1" applyFill="1" applyBorder="1" applyAlignment="1">
      <alignment horizontal="center" vertical="center"/>
    </xf>
    <xf numFmtId="0" fontId="7" fillId="0" borderId="75" xfId="3" applyFont="1" applyFill="1" applyBorder="1" applyAlignment="1">
      <alignment horizontal="center" vertical="center"/>
    </xf>
    <xf numFmtId="0" fontId="7" fillId="0" borderId="62" xfId="3" applyFont="1" applyFill="1" applyBorder="1" applyAlignment="1">
      <alignment horizontal="center" vertical="center" textRotation="255" shrinkToFit="1"/>
    </xf>
    <xf numFmtId="0" fontId="15" fillId="0" borderId="55" xfId="3" applyFont="1" applyFill="1" applyBorder="1" applyAlignment="1">
      <alignment horizontal="distributed" vertical="center" shrinkToFit="1"/>
    </xf>
    <xf numFmtId="0" fontId="15" fillId="0" borderId="56" xfId="3" applyFont="1" applyFill="1" applyBorder="1" applyAlignment="1">
      <alignment horizontal="distributed" vertical="center" shrinkToFit="1"/>
    </xf>
    <xf numFmtId="0" fontId="15" fillId="0" borderId="57" xfId="3" applyFont="1" applyFill="1" applyBorder="1" applyAlignment="1">
      <alignment horizontal="distributed" vertical="center" shrinkToFit="1"/>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55"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107" xfId="3" applyFont="1" applyFill="1" applyBorder="1" applyAlignment="1">
      <alignment horizontal="center" vertical="center"/>
    </xf>
    <xf numFmtId="0" fontId="7" fillId="0" borderId="32" xfId="3" applyFont="1" applyFill="1" applyBorder="1" applyAlignment="1">
      <alignment horizontal="center" vertical="center" textRotation="255" shrinkToFit="1"/>
    </xf>
    <xf numFmtId="0" fontId="15" fillId="0" borderId="47" xfId="3" applyFont="1" applyFill="1" applyBorder="1" applyAlignment="1">
      <alignment horizontal="distributed" vertical="center" shrinkToFit="1"/>
    </xf>
    <xf numFmtId="0" fontId="15" fillId="0" borderId="0" xfId="3" applyFont="1" applyFill="1" applyBorder="1" applyAlignment="1">
      <alignment horizontal="distributed" vertical="center" shrinkToFit="1"/>
    </xf>
    <xf numFmtId="0" fontId="15" fillId="0" borderId="48" xfId="3" applyFont="1" applyFill="1" applyBorder="1" applyAlignment="1">
      <alignment horizontal="distributed" vertical="center" shrinkToFit="1"/>
    </xf>
    <xf numFmtId="0" fontId="7" fillId="4" borderId="47"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7" fillId="4" borderId="48" xfId="3" applyFont="1" applyFill="1" applyBorder="1" applyAlignment="1">
      <alignment horizontal="center" vertical="center" wrapText="1"/>
    </xf>
    <xf numFmtId="0" fontId="7" fillId="0" borderId="47" xfId="3" applyFont="1" applyFill="1" applyBorder="1" applyAlignment="1">
      <alignment horizontal="center" vertical="center"/>
    </xf>
    <xf numFmtId="0" fontId="7" fillId="0" borderId="0" xfId="3" applyFont="1" applyFill="1" applyBorder="1" applyAlignment="1">
      <alignment horizontal="distributed" vertical="center"/>
    </xf>
    <xf numFmtId="0" fontId="7" fillId="0" borderId="0" xfId="3" applyFont="1" applyFill="1" applyBorder="1" applyAlignment="1">
      <alignment horizontal="center" vertical="center"/>
    </xf>
    <xf numFmtId="0" fontId="7" fillId="0" borderId="0" xfId="3" applyFont="1" applyFill="1" applyBorder="1" applyAlignment="1">
      <alignment horizontal="left" vertical="center"/>
    </xf>
    <xf numFmtId="0" fontId="7" fillId="0" borderId="48" xfId="3" applyFont="1" applyFill="1" applyBorder="1" applyAlignment="1">
      <alignment horizontal="center" vertical="center"/>
    </xf>
    <xf numFmtId="0" fontId="23" fillId="0" borderId="47" xfId="4" applyNumberFormat="1" applyFont="1" applyFill="1" applyBorder="1" applyAlignment="1">
      <alignment horizontal="center" vertical="center"/>
    </xf>
    <xf numFmtId="0" fontId="7" fillId="0" borderId="0" xfId="4" applyFont="1" applyFill="1" applyBorder="1" applyAlignment="1">
      <alignment horizontal="center" vertical="center"/>
    </xf>
    <xf numFmtId="0" fontId="33" fillId="4" borderId="0" xfId="4" applyNumberFormat="1" applyFont="1" applyFill="1" applyBorder="1" applyAlignment="1">
      <alignment horizontal="center" vertical="center"/>
    </xf>
    <xf numFmtId="49" fontId="23" fillId="0" borderId="0" xfId="4" applyNumberFormat="1" applyFont="1" applyBorder="1" applyAlignment="1">
      <alignment vertical="center"/>
    </xf>
    <xf numFmtId="0" fontId="33" fillId="4" borderId="0" xfId="4" applyFont="1" applyFill="1" applyBorder="1" applyAlignment="1">
      <alignment horizontal="center" vertical="center"/>
    </xf>
    <xf numFmtId="49" fontId="23" fillId="0" borderId="109" xfId="4" applyNumberFormat="1" applyFont="1" applyBorder="1" applyAlignment="1">
      <alignment vertical="center"/>
    </xf>
    <xf numFmtId="0" fontId="7" fillId="0" borderId="47" xfId="4" applyFont="1" applyFill="1" applyBorder="1" applyAlignment="1">
      <alignment horizontal="center" vertical="center"/>
    </xf>
    <xf numFmtId="0" fontId="15" fillId="0" borderId="37" xfId="3" applyFont="1" applyFill="1" applyBorder="1" applyAlignment="1">
      <alignment horizontal="distributed" vertical="center" shrinkToFit="1"/>
    </xf>
    <xf numFmtId="0" fontId="15" fillId="0" borderId="38" xfId="3" applyFont="1" applyFill="1" applyBorder="1" applyAlignment="1">
      <alignment horizontal="distributed" vertical="center" shrinkToFit="1"/>
    </xf>
    <xf numFmtId="0" fontId="15" fillId="0" borderId="39" xfId="3" applyFont="1" applyFill="1" applyBorder="1" applyAlignment="1">
      <alignment horizontal="distributed" vertical="center" shrinkToFi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61" xfId="3" applyFont="1" applyFill="1" applyBorder="1" applyAlignment="1">
      <alignment horizontal="center" vertical="center" textRotation="255" shrinkToFit="1"/>
    </xf>
    <xf numFmtId="0" fontId="7" fillId="0" borderId="32" xfId="3" applyFont="1" applyFill="1" applyBorder="1" applyAlignment="1">
      <alignment horizontal="center" vertical="distributed" textRotation="255" indent="2" shrinkToFit="1"/>
    </xf>
    <xf numFmtId="0" fontId="10" fillId="0" borderId="55" xfId="3" applyFont="1" applyFill="1" applyBorder="1" applyAlignment="1">
      <alignment horizontal="distributed" vertical="center" shrinkToFit="1"/>
    </xf>
    <xf numFmtId="0" fontId="10" fillId="0" borderId="56" xfId="3" applyFont="1" applyFill="1" applyBorder="1" applyAlignment="1">
      <alignment horizontal="distributed" vertical="center" shrinkToFit="1"/>
    </xf>
    <xf numFmtId="0" fontId="10" fillId="0" borderId="57" xfId="3" applyFont="1" applyFill="1" applyBorder="1" applyAlignment="1">
      <alignment horizontal="distributed" vertical="center" shrinkToFit="1"/>
    </xf>
    <xf numFmtId="0" fontId="10" fillId="0" borderId="47" xfId="3" applyFont="1" applyFill="1" applyBorder="1" applyAlignment="1">
      <alignment horizontal="distributed" vertical="center" shrinkToFit="1"/>
    </xf>
    <xf numFmtId="0" fontId="10" fillId="0" borderId="0" xfId="3" applyFont="1" applyFill="1" applyBorder="1" applyAlignment="1">
      <alignment horizontal="distributed" vertical="center" shrinkToFit="1"/>
    </xf>
    <xf numFmtId="0" fontId="10" fillId="0" borderId="48" xfId="3" applyFont="1" applyFill="1" applyBorder="1" applyAlignment="1">
      <alignment horizontal="distributed" vertical="center" shrinkToFit="1"/>
    </xf>
    <xf numFmtId="0" fontId="7" fillId="0" borderId="61" xfId="3" applyFont="1" applyFill="1" applyBorder="1" applyAlignment="1">
      <alignment horizontal="center" vertical="distributed" textRotation="255" indent="2" shrinkToFit="1"/>
    </xf>
    <xf numFmtId="0" fontId="10" fillId="0" borderId="37" xfId="3" applyFont="1" applyFill="1" applyBorder="1" applyAlignment="1">
      <alignment horizontal="distributed" vertical="center" shrinkToFit="1"/>
    </xf>
    <xf numFmtId="0" fontId="10" fillId="0" borderId="38" xfId="3" applyFont="1" applyFill="1" applyBorder="1" applyAlignment="1">
      <alignment horizontal="distributed" vertical="center" shrinkToFit="1"/>
    </xf>
    <xf numFmtId="0" fontId="10" fillId="0" borderId="39" xfId="3" applyFont="1" applyFill="1" applyBorder="1" applyAlignment="1">
      <alignment horizontal="distributed" vertical="center" shrinkToFit="1"/>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0" xfId="3" applyFont="1" applyFill="1" applyBorder="1" applyAlignment="1">
      <alignment horizontal="center" vertical="center"/>
    </xf>
    <xf numFmtId="0" fontId="15" fillId="0" borderId="106" xfId="3" applyFont="1" applyFill="1" applyBorder="1" applyAlignment="1">
      <alignment horizontal="distributed" vertical="center" wrapText="1" shrinkToFit="1"/>
    </xf>
    <xf numFmtId="0" fontId="15" fillId="0" borderId="108" xfId="3" applyFont="1" applyFill="1" applyBorder="1" applyAlignment="1">
      <alignment horizontal="distributed" vertical="center" shrinkToFit="1"/>
    </xf>
    <xf numFmtId="0" fontId="15" fillId="0" borderId="112" xfId="3" applyFont="1" applyFill="1" applyBorder="1" applyAlignment="1">
      <alignment horizontal="distributed" vertical="center" shrinkToFit="1"/>
    </xf>
    <xf numFmtId="0" fontId="15" fillId="0" borderId="110" xfId="3" applyFont="1" applyFill="1" applyBorder="1" applyAlignment="1">
      <alignment horizontal="distributed" vertical="center" shrinkToFit="1"/>
    </xf>
    <xf numFmtId="0" fontId="15" fillId="0" borderId="78" xfId="3" applyFont="1" applyFill="1" applyBorder="1" applyAlignment="1">
      <alignment horizontal="distributed" vertical="center" shrinkToFit="1"/>
    </xf>
    <xf numFmtId="0" fontId="15" fillId="0" borderId="79" xfId="3" applyFont="1" applyFill="1" applyBorder="1" applyAlignment="1">
      <alignment horizontal="distributed" vertical="center" shrinkToFit="1"/>
    </xf>
    <xf numFmtId="0" fontId="7" fillId="0" borderId="77" xfId="3" applyFont="1" applyFill="1" applyBorder="1" applyAlignment="1">
      <alignment horizontal="center" vertical="center" wrapText="1"/>
    </xf>
    <xf numFmtId="0" fontId="7" fillId="0" borderId="78" xfId="3" applyFont="1" applyFill="1" applyBorder="1" applyAlignment="1">
      <alignment horizontal="center" vertical="center" wrapText="1"/>
    </xf>
    <xf numFmtId="0" fontId="7" fillId="0" borderId="79" xfId="3" applyFont="1" applyFill="1" applyBorder="1" applyAlignment="1">
      <alignment horizontal="center" vertical="center" wrapText="1"/>
    </xf>
    <xf numFmtId="0" fontId="7" fillId="0" borderId="77" xfId="3" applyFont="1" applyFill="1" applyBorder="1" applyAlignment="1">
      <alignment horizontal="center" vertical="center"/>
    </xf>
    <xf numFmtId="0" fontId="7" fillId="0" borderId="78" xfId="3" applyFont="1" applyFill="1" applyBorder="1" applyAlignment="1">
      <alignment horizontal="center" vertical="center"/>
    </xf>
    <xf numFmtId="0" fontId="7" fillId="0" borderId="79" xfId="3" applyFont="1" applyFill="1" applyBorder="1" applyAlignment="1">
      <alignment horizontal="center" vertical="center"/>
    </xf>
    <xf numFmtId="0" fontId="7" fillId="0" borderId="111" xfId="3" applyFont="1" applyFill="1" applyBorder="1" applyAlignment="1">
      <alignment horizontal="center" vertical="center"/>
    </xf>
  </cellXfs>
  <cellStyles count="5">
    <cellStyle name="標準" xfId="0" builtinId="0"/>
    <cellStyle name="標準 2" xfId="4"/>
    <cellStyle name="標準 3" xfId="1"/>
    <cellStyle name="標準_③-２加算様式（就労）" xfId="3"/>
    <cellStyle name="標準_総括表を変更しました（６／２３）" xfId="2"/>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114300</xdr:colOff>
      <xdr:row>6</xdr:row>
      <xdr:rowOff>6350</xdr:rowOff>
    </xdr:from>
    <xdr:to>
      <xdr:col>16</xdr:col>
      <xdr:colOff>0</xdr:colOff>
      <xdr:row>10</xdr:row>
      <xdr:rowOff>184150</xdr:rowOff>
    </xdr:to>
    <xdr:sp macro="" textlink="">
      <xdr:nvSpPr>
        <xdr:cNvPr id="2" name="AutoShape 1"/>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3" name="AutoShape 2"/>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4" name="AutoShape 1"/>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5" name="AutoShape 2"/>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6" name="AutoShape 1"/>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7" name="AutoShape 2"/>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8" name="AutoShape 1"/>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9" name="AutoShape 2"/>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10" name="AutoShape 1"/>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11" name="AutoShape 2"/>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12" name="AutoShape 1"/>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13" name="AutoShape 2"/>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108"/>
  <sheetViews>
    <sheetView showGridLines="0" view="pageBreakPreview" zoomScale="80" zoomScaleNormal="80" zoomScaleSheetLayoutView="80" workbookViewId="0">
      <selection activeCell="L21" sqref="L21"/>
    </sheetView>
  </sheetViews>
  <sheetFormatPr defaultColWidth="8.25" defaultRowHeight="21" customHeight="1" x14ac:dyDescent="0.55000000000000004"/>
  <cols>
    <col min="1" max="1" width="8.25" style="555"/>
    <col min="2" max="2" width="2.4140625" style="557" customWidth="1"/>
    <col min="3" max="37" width="2.4140625" style="555" customWidth="1"/>
    <col min="38" max="257" width="8.25" style="555"/>
    <col min="258" max="293" width="2.4140625" style="555" customWidth="1"/>
    <col min="294" max="513" width="8.25" style="555"/>
    <col min="514" max="549" width="2.4140625" style="555" customWidth="1"/>
    <col min="550" max="769" width="8.25" style="555"/>
    <col min="770" max="805" width="2.4140625" style="555" customWidth="1"/>
    <col min="806" max="1025" width="8.25" style="555"/>
    <col min="1026" max="1061" width="2.4140625" style="555" customWidth="1"/>
    <col min="1062" max="1281" width="8.25" style="555"/>
    <col min="1282" max="1317" width="2.4140625" style="555" customWidth="1"/>
    <col min="1318" max="1537" width="8.25" style="555"/>
    <col min="1538" max="1573" width="2.4140625" style="555" customWidth="1"/>
    <col min="1574" max="1793" width="8.25" style="555"/>
    <col min="1794" max="1829" width="2.4140625" style="555" customWidth="1"/>
    <col min="1830" max="2049" width="8.25" style="555"/>
    <col min="2050" max="2085" width="2.4140625" style="555" customWidth="1"/>
    <col min="2086" max="2305" width="8.25" style="555"/>
    <col min="2306" max="2341" width="2.4140625" style="555" customWidth="1"/>
    <col min="2342" max="2561" width="8.25" style="555"/>
    <col min="2562" max="2597" width="2.4140625" style="555" customWidth="1"/>
    <col min="2598" max="2817" width="8.25" style="555"/>
    <col min="2818" max="2853" width="2.4140625" style="555" customWidth="1"/>
    <col min="2854" max="3073" width="8.25" style="555"/>
    <col min="3074" max="3109" width="2.4140625" style="555" customWidth="1"/>
    <col min="3110" max="3329" width="8.25" style="555"/>
    <col min="3330" max="3365" width="2.4140625" style="555" customWidth="1"/>
    <col min="3366" max="3585" width="8.25" style="555"/>
    <col min="3586" max="3621" width="2.4140625" style="555" customWidth="1"/>
    <col min="3622" max="3841" width="8.25" style="555"/>
    <col min="3842" max="3877" width="2.4140625" style="555" customWidth="1"/>
    <col min="3878" max="4097" width="8.25" style="555"/>
    <col min="4098" max="4133" width="2.4140625" style="555" customWidth="1"/>
    <col min="4134" max="4353" width="8.25" style="555"/>
    <col min="4354" max="4389" width="2.4140625" style="555" customWidth="1"/>
    <col min="4390" max="4609" width="8.25" style="555"/>
    <col min="4610" max="4645" width="2.4140625" style="555" customWidth="1"/>
    <col min="4646" max="4865" width="8.25" style="555"/>
    <col min="4866" max="4901" width="2.4140625" style="555" customWidth="1"/>
    <col min="4902" max="5121" width="8.25" style="555"/>
    <col min="5122" max="5157" width="2.4140625" style="555" customWidth="1"/>
    <col min="5158" max="5377" width="8.25" style="555"/>
    <col min="5378" max="5413" width="2.4140625" style="555" customWidth="1"/>
    <col min="5414" max="5633" width="8.25" style="555"/>
    <col min="5634" max="5669" width="2.4140625" style="555" customWidth="1"/>
    <col min="5670" max="5889" width="8.25" style="555"/>
    <col min="5890" max="5925" width="2.4140625" style="555" customWidth="1"/>
    <col min="5926" max="6145" width="8.25" style="555"/>
    <col min="6146" max="6181" width="2.4140625" style="555" customWidth="1"/>
    <col min="6182" max="6401" width="8.25" style="555"/>
    <col min="6402" max="6437" width="2.4140625" style="555" customWidth="1"/>
    <col min="6438" max="6657" width="8.25" style="555"/>
    <col min="6658" max="6693" width="2.4140625" style="555" customWidth="1"/>
    <col min="6694" max="6913" width="8.25" style="555"/>
    <col min="6914" max="6949" width="2.4140625" style="555" customWidth="1"/>
    <col min="6950" max="7169" width="8.25" style="555"/>
    <col min="7170" max="7205" width="2.4140625" style="555" customWidth="1"/>
    <col min="7206" max="7425" width="8.25" style="555"/>
    <col min="7426" max="7461" width="2.4140625" style="555" customWidth="1"/>
    <col min="7462" max="7681" width="8.25" style="555"/>
    <col min="7682" max="7717" width="2.4140625" style="555" customWidth="1"/>
    <col min="7718" max="7937" width="8.25" style="555"/>
    <col min="7938" max="7973" width="2.4140625" style="555" customWidth="1"/>
    <col min="7974" max="8193" width="8.25" style="555"/>
    <col min="8194" max="8229" width="2.4140625" style="555" customWidth="1"/>
    <col min="8230" max="8449" width="8.25" style="555"/>
    <col min="8450" max="8485" width="2.4140625" style="555" customWidth="1"/>
    <col min="8486" max="8705" width="8.25" style="555"/>
    <col min="8706" max="8741" width="2.4140625" style="555" customWidth="1"/>
    <col min="8742" max="8961" width="8.25" style="555"/>
    <col min="8962" max="8997" width="2.4140625" style="555" customWidth="1"/>
    <col min="8998" max="9217" width="8.25" style="555"/>
    <col min="9218" max="9253" width="2.4140625" style="555" customWidth="1"/>
    <col min="9254" max="9473" width="8.25" style="555"/>
    <col min="9474" max="9509" width="2.4140625" style="555" customWidth="1"/>
    <col min="9510" max="9729" width="8.25" style="555"/>
    <col min="9730" max="9765" width="2.4140625" style="555" customWidth="1"/>
    <col min="9766" max="9985" width="8.25" style="555"/>
    <col min="9986" max="10021" width="2.4140625" style="555" customWidth="1"/>
    <col min="10022" max="10241" width="8.25" style="555"/>
    <col min="10242" max="10277" width="2.4140625" style="555" customWidth="1"/>
    <col min="10278" max="10497" width="8.25" style="555"/>
    <col min="10498" max="10533" width="2.4140625" style="555" customWidth="1"/>
    <col min="10534" max="10753" width="8.25" style="555"/>
    <col min="10754" max="10789" width="2.4140625" style="555" customWidth="1"/>
    <col min="10790" max="11009" width="8.25" style="555"/>
    <col min="11010" max="11045" width="2.4140625" style="555" customWidth="1"/>
    <col min="11046" max="11265" width="8.25" style="555"/>
    <col min="11266" max="11301" width="2.4140625" style="555" customWidth="1"/>
    <col min="11302" max="11521" width="8.25" style="555"/>
    <col min="11522" max="11557" width="2.4140625" style="555" customWidth="1"/>
    <col min="11558" max="11777" width="8.25" style="555"/>
    <col min="11778" max="11813" width="2.4140625" style="555" customWidth="1"/>
    <col min="11814" max="12033" width="8.25" style="555"/>
    <col min="12034" max="12069" width="2.4140625" style="555" customWidth="1"/>
    <col min="12070" max="12289" width="8.25" style="555"/>
    <col min="12290" max="12325" width="2.4140625" style="555" customWidth="1"/>
    <col min="12326" max="12545" width="8.25" style="555"/>
    <col min="12546" max="12581" width="2.4140625" style="555" customWidth="1"/>
    <col min="12582" max="12801" width="8.25" style="555"/>
    <col min="12802" max="12837" width="2.4140625" style="555" customWidth="1"/>
    <col min="12838" max="13057" width="8.25" style="555"/>
    <col min="13058" max="13093" width="2.4140625" style="555" customWidth="1"/>
    <col min="13094" max="13313" width="8.25" style="555"/>
    <col min="13314" max="13349" width="2.4140625" style="555" customWidth="1"/>
    <col min="13350" max="13569" width="8.25" style="555"/>
    <col min="13570" max="13605" width="2.4140625" style="555" customWidth="1"/>
    <col min="13606" max="13825" width="8.25" style="555"/>
    <col min="13826" max="13861" width="2.4140625" style="555" customWidth="1"/>
    <col min="13862" max="14081" width="8.25" style="555"/>
    <col min="14082" max="14117" width="2.4140625" style="555" customWidth="1"/>
    <col min="14118" max="14337" width="8.25" style="555"/>
    <col min="14338" max="14373" width="2.4140625" style="555" customWidth="1"/>
    <col min="14374" max="14593" width="8.25" style="555"/>
    <col min="14594" max="14629" width="2.4140625" style="555" customWidth="1"/>
    <col min="14630" max="14849" width="8.25" style="555"/>
    <col min="14850" max="14885" width="2.4140625" style="555" customWidth="1"/>
    <col min="14886" max="15105" width="8.25" style="555"/>
    <col min="15106" max="15141" width="2.4140625" style="555" customWidth="1"/>
    <col min="15142" max="15361" width="8.25" style="555"/>
    <col min="15362" max="15397" width="2.4140625" style="555" customWidth="1"/>
    <col min="15398" max="15617" width="8.25" style="555"/>
    <col min="15618" max="15653" width="2.4140625" style="555" customWidth="1"/>
    <col min="15654" max="15873" width="8.25" style="555"/>
    <col min="15874" max="15909" width="2.4140625" style="555" customWidth="1"/>
    <col min="15910" max="16129" width="8.25" style="555"/>
    <col min="16130" max="16165" width="2.4140625" style="555" customWidth="1"/>
    <col min="16166" max="16384" width="8.25" style="555"/>
  </cols>
  <sheetData>
    <row r="1" spans="2:37" ht="21" customHeight="1" x14ac:dyDescent="0.55000000000000004">
      <c r="B1" s="552" t="s">
        <v>369</v>
      </c>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4"/>
    </row>
    <row r="2" spans="2:37" ht="21" customHeight="1" x14ac:dyDescent="0.55000000000000004">
      <c r="B2" s="556" t="s">
        <v>370</v>
      </c>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row>
    <row r="3" spans="2:37" ht="21" customHeight="1" x14ac:dyDescent="0.55000000000000004">
      <c r="B3" s="555"/>
    </row>
    <row r="4" spans="2:37" ht="21" customHeight="1" x14ac:dyDescent="0.55000000000000004">
      <c r="C4" s="558"/>
      <c r="D4" s="558"/>
      <c r="E4" s="558"/>
      <c r="F4" s="558"/>
      <c r="G4" s="558"/>
      <c r="H4" s="558"/>
      <c r="I4" s="558"/>
      <c r="J4" s="558"/>
      <c r="K4" s="558"/>
      <c r="L4" s="559"/>
      <c r="M4" s="559"/>
      <c r="N4" s="559"/>
      <c r="O4" s="559"/>
      <c r="P4" s="559"/>
      <c r="Q4" s="559"/>
      <c r="R4" s="559"/>
      <c r="S4" s="559"/>
      <c r="T4" s="559"/>
      <c r="U4" s="559"/>
      <c r="V4" s="559"/>
      <c r="W4" s="559"/>
      <c r="X4" s="559"/>
      <c r="Y4" s="552"/>
      <c r="Z4" s="560"/>
      <c r="AA4" s="560"/>
      <c r="AB4" s="561"/>
      <c r="AC4" s="561"/>
      <c r="AD4" s="562" t="s">
        <v>371</v>
      </c>
      <c r="AE4" s="563"/>
      <c r="AF4" s="563"/>
      <c r="AG4" s="562" t="s">
        <v>372</v>
      </c>
      <c r="AH4" s="563"/>
      <c r="AI4" s="563"/>
      <c r="AJ4" s="562" t="s">
        <v>373</v>
      </c>
      <c r="AK4" s="564"/>
    </row>
    <row r="5" spans="2:37" ht="21" customHeight="1" x14ac:dyDescent="0.55000000000000004">
      <c r="B5" s="565" t="s">
        <v>374</v>
      </c>
      <c r="C5" s="565"/>
      <c r="D5" s="565"/>
      <c r="E5" s="565"/>
      <c r="F5" s="565"/>
      <c r="G5" s="565"/>
      <c r="H5" s="565"/>
      <c r="I5" s="565"/>
      <c r="J5" s="565"/>
      <c r="K5" s="558"/>
      <c r="L5" s="558" t="s">
        <v>375</v>
      </c>
      <c r="M5" s="558"/>
      <c r="N5" s="558"/>
      <c r="O5" s="558"/>
      <c r="Z5" s="566"/>
      <c r="AA5" s="566"/>
      <c r="AB5" s="566"/>
      <c r="AC5" s="566"/>
    </row>
    <row r="6" spans="2:37" ht="21" customHeight="1" x14ac:dyDescent="0.55000000000000004">
      <c r="B6" s="558"/>
      <c r="C6" s="558"/>
      <c r="D6" s="558"/>
      <c r="E6" s="558"/>
      <c r="F6" s="558"/>
      <c r="G6" s="558"/>
      <c r="H6" s="558"/>
      <c r="I6" s="558"/>
      <c r="J6" s="558"/>
      <c r="K6" s="558"/>
      <c r="L6" s="567"/>
      <c r="M6" s="567"/>
      <c r="N6" s="552"/>
      <c r="O6" s="552"/>
      <c r="P6" s="552"/>
      <c r="Q6" s="552"/>
      <c r="R6" s="552"/>
      <c r="S6" s="552"/>
      <c r="T6" s="552"/>
      <c r="U6" s="552"/>
      <c r="V6" s="552"/>
      <c r="W6" s="552"/>
      <c r="X6" s="552"/>
      <c r="Y6" s="552"/>
      <c r="Z6" s="552"/>
      <c r="AA6" s="552"/>
      <c r="AB6" s="552"/>
      <c r="AC6" s="552"/>
      <c r="AD6" s="552"/>
      <c r="AE6" s="564"/>
      <c r="AF6" s="552"/>
      <c r="AG6" s="552"/>
      <c r="AH6" s="564"/>
      <c r="AI6" s="552"/>
      <c r="AJ6" s="552"/>
      <c r="AK6" s="564"/>
    </row>
    <row r="7" spans="2:37" ht="21" customHeight="1" x14ac:dyDescent="0.55000000000000004">
      <c r="B7" s="558"/>
      <c r="C7" s="558"/>
      <c r="D7" s="558"/>
      <c r="E7" s="558"/>
      <c r="F7" s="558"/>
      <c r="G7" s="558"/>
      <c r="H7" s="558"/>
      <c r="I7" s="558"/>
      <c r="J7" s="558"/>
      <c r="K7" s="558"/>
      <c r="L7" s="567"/>
      <c r="M7" s="567"/>
      <c r="N7" s="568" t="s">
        <v>376</v>
      </c>
      <c r="O7" s="568"/>
      <c r="P7" s="568"/>
      <c r="Q7" s="569" t="s">
        <v>377</v>
      </c>
      <c r="R7" s="569"/>
      <c r="S7" s="569"/>
      <c r="T7" s="569"/>
      <c r="U7" s="569"/>
      <c r="V7" s="570" t="s">
        <v>378</v>
      </c>
      <c r="W7" s="571"/>
      <c r="X7" s="571"/>
      <c r="Y7" s="571"/>
      <c r="Z7" s="571"/>
      <c r="AA7" s="571"/>
      <c r="AB7" s="571"/>
      <c r="AC7" s="571"/>
      <c r="AD7" s="571"/>
      <c r="AE7" s="571"/>
      <c r="AF7" s="571"/>
      <c r="AG7" s="571"/>
      <c r="AH7" s="571"/>
      <c r="AI7" s="571"/>
      <c r="AJ7" s="571"/>
      <c r="AK7" s="571"/>
    </row>
    <row r="8" spans="2:37" ht="21" customHeight="1" x14ac:dyDescent="0.55000000000000004">
      <c r="B8" s="558"/>
      <c r="C8" s="558"/>
      <c r="D8" s="558"/>
      <c r="E8" s="558"/>
      <c r="F8" s="558"/>
      <c r="G8" s="558"/>
      <c r="H8" s="558"/>
      <c r="I8" s="558"/>
      <c r="J8" s="558"/>
      <c r="K8" s="558"/>
      <c r="L8" s="567"/>
      <c r="M8" s="567"/>
      <c r="N8" s="568"/>
      <c r="O8" s="568"/>
      <c r="P8" s="568"/>
      <c r="Q8" s="569"/>
      <c r="R8" s="569"/>
      <c r="S8" s="569"/>
      <c r="T8" s="569"/>
      <c r="U8" s="569"/>
      <c r="V8" s="570"/>
      <c r="W8" s="571"/>
      <c r="X8" s="571"/>
      <c r="Y8" s="571"/>
      <c r="Z8" s="571"/>
      <c r="AA8" s="571"/>
      <c r="AB8" s="571"/>
      <c r="AC8" s="571"/>
      <c r="AD8" s="571"/>
      <c r="AE8" s="571"/>
      <c r="AF8" s="571"/>
      <c r="AG8" s="571"/>
      <c r="AH8" s="571"/>
      <c r="AI8" s="571"/>
      <c r="AJ8" s="571"/>
      <c r="AK8" s="571"/>
    </row>
    <row r="9" spans="2:37" ht="21" customHeight="1" x14ac:dyDescent="0.55000000000000004">
      <c r="B9" s="572"/>
      <c r="C9" s="572"/>
      <c r="D9" s="572"/>
      <c r="E9" s="572"/>
      <c r="F9" s="572"/>
      <c r="G9" s="572"/>
      <c r="H9" s="572"/>
      <c r="I9" s="572"/>
      <c r="J9" s="572"/>
      <c r="K9" s="572"/>
      <c r="L9" s="572"/>
      <c r="M9" s="572"/>
      <c r="N9" s="568"/>
      <c r="O9" s="568"/>
      <c r="P9" s="568"/>
      <c r="Q9" s="573" t="s">
        <v>379</v>
      </c>
      <c r="R9" s="573"/>
      <c r="S9" s="573"/>
      <c r="T9" s="573"/>
      <c r="U9" s="573"/>
      <c r="V9" s="570" t="s">
        <v>378</v>
      </c>
      <c r="W9" s="571"/>
      <c r="X9" s="571"/>
      <c r="Y9" s="571"/>
      <c r="Z9" s="571"/>
      <c r="AA9" s="571"/>
      <c r="AB9" s="571"/>
      <c r="AC9" s="571"/>
      <c r="AD9" s="571"/>
      <c r="AE9" s="571"/>
      <c r="AF9" s="571"/>
      <c r="AG9" s="571"/>
      <c r="AH9" s="571"/>
      <c r="AI9" s="571"/>
      <c r="AJ9" s="571"/>
      <c r="AK9" s="571"/>
    </row>
    <row r="10" spans="2:37" ht="21" customHeight="1" x14ac:dyDescent="0.55000000000000004">
      <c r="B10" s="572"/>
      <c r="C10" s="572"/>
      <c r="D10" s="572"/>
      <c r="E10" s="572"/>
      <c r="F10" s="572"/>
      <c r="G10" s="572"/>
      <c r="H10" s="572"/>
      <c r="I10" s="572"/>
      <c r="J10" s="572"/>
      <c r="K10" s="572"/>
      <c r="L10" s="572"/>
      <c r="M10" s="572"/>
      <c r="N10" s="568"/>
      <c r="O10" s="568"/>
      <c r="P10" s="568"/>
      <c r="Q10" s="573"/>
      <c r="R10" s="573"/>
      <c r="S10" s="573"/>
      <c r="T10" s="573"/>
      <c r="U10" s="573"/>
      <c r="V10" s="570"/>
      <c r="W10" s="571"/>
      <c r="X10" s="571"/>
      <c r="Y10" s="571"/>
      <c r="Z10" s="571"/>
      <c r="AA10" s="571"/>
      <c r="AB10" s="571"/>
      <c r="AC10" s="571"/>
      <c r="AD10" s="571"/>
      <c r="AE10" s="571"/>
      <c r="AF10" s="571"/>
      <c r="AG10" s="571"/>
      <c r="AH10" s="571"/>
      <c r="AI10" s="571"/>
      <c r="AJ10" s="571"/>
      <c r="AK10" s="571"/>
    </row>
    <row r="11" spans="2:37" ht="21" customHeight="1" x14ac:dyDescent="0.55000000000000004">
      <c r="B11" s="572"/>
      <c r="C11" s="572"/>
      <c r="D11" s="572"/>
      <c r="E11" s="572"/>
      <c r="F11" s="572"/>
      <c r="G11" s="572"/>
      <c r="H11" s="572"/>
      <c r="I11" s="572"/>
      <c r="J11" s="572"/>
      <c r="K11" s="572"/>
      <c r="L11" s="572"/>
      <c r="M11" s="572"/>
      <c r="N11" s="568"/>
      <c r="O11" s="568"/>
      <c r="P11" s="568"/>
      <c r="Q11" s="573" t="s">
        <v>380</v>
      </c>
      <c r="R11" s="573"/>
      <c r="S11" s="573"/>
      <c r="T11" s="573"/>
      <c r="U11" s="573"/>
      <c r="V11" s="574" t="s">
        <v>378</v>
      </c>
      <c r="W11" s="571"/>
      <c r="X11" s="571"/>
      <c r="Y11" s="571"/>
      <c r="Z11" s="571"/>
      <c r="AA11" s="571"/>
      <c r="AB11" s="571"/>
      <c r="AC11" s="571"/>
      <c r="AD11" s="571"/>
      <c r="AE11" s="571"/>
      <c r="AF11" s="571"/>
      <c r="AG11" s="571"/>
      <c r="AH11" s="571"/>
      <c r="AI11" s="571"/>
      <c r="AJ11" s="575"/>
      <c r="AK11" s="575"/>
    </row>
    <row r="12" spans="2:37" ht="21" customHeight="1" x14ac:dyDescent="0.55000000000000004">
      <c r="B12" s="552"/>
      <c r="C12" s="552"/>
      <c r="D12" s="552"/>
      <c r="E12" s="552"/>
      <c r="F12" s="552"/>
      <c r="G12" s="552"/>
      <c r="H12" s="552"/>
      <c r="I12" s="552"/>
      <c r="J12" s="552"/>
      <c r="K12" s="552"/>
      <c r="L12" s="552"/>
      <c r="M12" s="552"/>
      <c r="N12" s="552"/>
      <c r="O12" s="552"/>
      <c r="P12" s="552"/>
      <c r="Q12" s="552"/>
      <c r="R12" s="574"/>
      <c r="S12" s="574"/>
      <c r="T12" s="574"/>
      <c r="U12" s="574"/>
      <c r="V12" s="574"/>
      <c r="W12" s="571"/>
      <c r="X12" s="571"/>
      <c r="Y12" s="571"/>
      <c r="Z12" s="571"/>
      <c r="AA12" s="571"/>
      <c r="AB12" s="571"/>
      <c r="AC12" s="571"/>
      <c r="AD12" s="571"/>
      <c r="AE12" s="571"/>
      <c r="AF12" s="571"/>
      <c r="AG12" s="571"/>
      <c r="AH12" s="571"/>
      <c r="AI12" s="571"/>
      <c r="AJ12" s="575"/>
      <c r="AK12" s="575"/>
    </row>
    <row r="13" spans="2:37" ht="21" customHeight="1" x14ac:dyDescent="0.55000000000000004">
      <c r="B13" s="576" t="s">
        <v>381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row>
    <row r="14" spans="2:37" ht="21" customHeight="1" thickBot="1" x14ac:dyDescent="0.6">
      <c r="B14" s="576"/>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row>
    <row r="15" spans="2:37" ht="21" customHeight="1" thickBot="1" x14ac:dyDescent="0.6">
      <c r="B15" s="577" t="s">
        <v>382</v>
      </c>
      <c r="C15" s="578"/>
      <c r="D15" s="578"/>
      <c r="E15" s="578"/>
      <c r="F15" s="578"/>
      <c r="G15" s="579"/>
      <c r="H15" s="580"/>
      <c r="I15" s="581"/>
      <c r="J15" s="581"/>
      <c r="K15" s="581"/>
      <c r="L15" s="582"/>
      <c r="M15" s="582"/>
      <c r="N15" s="582"/>
      <c r="O15" s="582"/>
      <c r="P15" s="582"/>
      <c r="Q15" s="582"/>
      <c r="R15" s="582"/>
      <c r="S15" s="582"/>
      <c r="T15" s="582"/>
      <c r="U15" s="582"/>
      <c r="V15" s="582"/>
      <c r="W15" s="582"/>
      <c r="X15" s="582"/>
      <c r="Y15" s="582"/>
      <c r="Z15" s="582"/>
      <c r="AA15" s="583"/>
      <c r="AB15" s="584"/>
      <c r="AC15" s="585"/>
      <c r="AD15" s="585"/>
      <c r="AE15" s="586"/>
      <c r="AF15" s="586"/>
      <c r="AG15" s="586"/>
      <c r="AH15" s="586"/>
      <c r="AI15" s="586"/>
      <c r="AJ15" s="586"/>
      <c r="AK15" s="586"/>
    </row>
    <row r="16" spans="2:37" ht="21" customHeight="1" x14ac:dyDescent="0.55000000000000004">
      <c r="B16" s="587" t="s">
        <v>383</v>
      </c>
      <c r="C16" s="588"/>
      <c r="D16" s="588"/>
      <c r="E16" s="588"/>
      <c r="F16" s="588"/>
      <c r="G16" s="588"/>
      <c r="H16" s="589" t="s">
        <v>384</v>
      </c>
      <c r="I16" s="590"/>
      <c r="J16" s="590"/>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2"/>
    </row>
    <row r="17" spans="2:37" ht="21" customHeight="1" x14ac:dyDescent="0.55000000000000004">
      <c r="B17" s="593"/>
      <c r="C17" s="594"/>
      <c r="D17" s="594"/>
      <c r="E17" s="594"/>
      <c r="F17" s="594"/>
      <c r="G17" s="594"/>
      <c r="H17" s="595"/>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7"/>
    </row>
    <row r="18" spans="2:37" ht="21" customHeight="1" x14ac:dyDescent="0.55000000000000004">
      <c r="B18" s="598" t="s">
        <v>385</v>
      </c>
      <c r="C18" s="599"/>
      <c r="D18" s="599"/>
      <c r="E18" s="599"/>
      <c r="F18" s="599"/>
      <c r="G18" s="600"/>
      <c r="H18" s="601" t="s">
        <v>386</v>
      </c>
      <c r="I18" s="602"/>
      <c r="J18" s="602"/>
      <c r="K18" s="602"/>
      <c r="L18" s="603"/>
      <c r="M18" s="603"/>
      <c r="N18" s="603"/>
      <c r="O18" s="603"/>
      <c r="P18" s="603"/>
      <c r="Q18" s="604" t="s">
        <v>387</v>
      </c>
      <c r="R18" s="605"/>
      <c r="S18" s="606"/>
      <c r="T18" s="606"/>
      <c r="U18" s="606"/>
      <c r="V18" s="606"/>
      <c r="W18" s="606"/>
      <c r="X18" s="606"/>
      <c r="Y18" s="606"/>
      <c r="Z18" s="606"/>
      <c r="AA18" s="606"/>
      <c r="AB18" s="606"/>
      <c r="AC18" s="606"/>
      <c r="AD18" s="606"/>
      <c r="AE18" s="606"/>
      <c r="AF18" s="606"/>
      <c r="AG18" s="606"/>
      <c r="AH18" s="606"/>
      <c r="AI18" s="606"/>
      <c r="AJ18" s="606"/>
      <c r="AK18" s="607"/>
    </row>
    <row r="19" spans="2:37" ht="21" customHeight="1" x14ac:dyDescent="0.55000000000000004">
      <c r="B19" s="608"/>
      <c r="C19" s="609"/>
      <c r="D19" s="609"/>
      <c r="E19" s="609"/>
      <c r="F19" s="609"/>
      <c r="G19" s="610"/>
      <c r="H19" s="611"/>
      <c r="I19" s="612"/>
      <c r="J19" s="612"/>
      <c r="K19" s="612"/>
      <c r="L19" s="612"/>
      <c r="M19" s="612"/>
      <c r="N19" s="612"/>
      <c r="O19" s="612"/>
      <c r="P19" s="612"/>
      <c r="Q19" s="613"/>
      <c r="R19" s="614"/>
      <c r="S19" s="614"/>
      <c r="T19" s="614"/>
      <c r="U19" s="614"/>
      <c r="V19" s="614"/>
      <c r="W19" s="614"/>
      <c r="X19" s="614"/>
      <c r="Y19" s="614"/>
      <c r="Z19" s="614"/>
      <c r="AA19" s="614"/>
      <c r="AB19" s="614"/>
      <c r="AC19" s="614"/>
      <c r="AD19" s="614"/>
      <c r="AE19" s="614"/>
      <c r="AF19" s="614"/>
      <c r="AG19" s="614"/>
      <c r="AH19" s="614"/>
      <c r="AI19" s="614"/>
      <c r="AJ19" s="614"/>
      <c r="AK19" s="615"/>
    </row>
    <row r="20" spans="2:37" ht="21" customHeight="1" x14ac:dyDescent="0.55000000000000004">
      <c r="B20" s="608"/>
      <c r="C20" s="609"/>
      <c r="D20" s="609"/>
      <c r="E20" s="609"/>
      <c r="F20" s="609"/>
      <c r="G20" s="610"/>
      <c r="H20" s="611"/>
      <c r="I20" s="612"/>
      <c r="J20" s="612"/>
      <c r="K20" s="612"/>
      <c r="L20" s="612"/>
      <c r="M20" s="612"/>
      <c r="N20" s="612"/>
      <c r="O20" s="612"/>
      <c r="P20" s="612"/>
      <c r="Q20" s="613"/>
      <c r="R20" s="614"/>
      <c r="S20" s="614"/>
      <c r="T20" s="614"/>
      <c r="U20" s="614"/>
      <c r="V20" s="614"/>
      <c r="W20" s="614"/>
      <c r="X20" s="614"/>
      <c r="Y20" s="614"/>
      <c r="Z20" s="614"/>
      <c r="AA20" s="614"/>
      <c r="AB20" s="614"/>
      <c r="AC20" s="614"/>
      <c r="AD20" s="614"/>
      <c r="AE20" s="614"/>
      <c r="AF20" s="614"/>
      <c r="AG20" s="614"/>
      <c r="AH20" s="614"/>
      <c r="AI20" s="614"/>
      <c r="AJ20" s="614"/>
      <c r="AK20" s="615"/>
    </row>
    <row r="21" spans="2:37" ht="21" customHeight="1" thickBot="1" x14ac:dyDescent="0.6">
      <c r="B21" s="616"/>
      <c r="C21" s="617"/>
      <c r="D21" s="617"/>
      <c r="E21" s="617"/>
      <c r="F21" s="617"/>
      <c r="G21" s="618"/>
      <c r="H21" s="619"/>
      <c r="I21" s="620"/>
      <c r="J21" s="620"/>
      <c r="K21" s="620"/>
      <c r="L21" s="620"/>
      <c r="M21" s="621"/>
      <c r="N21" s="621"/>
      <c r="O21" s="621"/>
      <c r="P21" s="621"/>
      <c r="Q21" s="621"/>
      <c r="R21" s="622"/>
      <c r="S21" s="623"/>
      <c r="T21" s="623"/>
      <c r="U21" s="623"/>
      <c r="V21" s="623"/>
      <c r="W21" s="623"/>
      <c r="X21" s="623"/>
      <c r="Y21" s="623"/>
      <c r="Z21" s="623"/>
      <c r="AA21" s="623"/>
      <c r="AB21" s="623"/>
      <c r="AC21" s="623"/>
      <c r="AD21" s="623"/>
      <c r="AE21" s="623"/>
      <c r="AF21" s="623"/>
      <c r="AG21" s="624"/>
      <c r="AH21" s="624"/>
      <c r="AI21" s="623"/>
      <c r="AJ21" s="623"/>
      <c r="AK21" s="625"/>
    </row>
    <row r="22" spans="2:37" ht="21" customHeight="1" thickBot="1" x14ac:dyDescent="0.6">
      <c r="B22" s="626"/>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7"/>
      <c r="AH22" s="627"/>
      <c r="AI22" s="626"/>
      <c r="AJ22" s="626"/>
      <c r="AK22" s="627"/>
    </row>
    <row r="23" spans="2:37" ht="21" customHeight="1" x14ac:dyDescent="0.55000000000000004">
      <c r="B23" s="628" t="s">
        <v>388</v>
      </c>
      <c r="C23" s="629"/>
      <c r="D23" s="629"/>
      <c r="E23" s="629"/>
      <c r="F23" s="629"/>
      <c r="G23" s="629"/>
      <c r="H23" s="629"/>
      <c r="I23" s="629"/>
      <c r="J23" s="630"/>
      <c r="K23" s="631" t="s">
        <v>389</v>
      </c>
      <c r="L23" s="632"/>
      <c r="M23" s="632"/>
      <c r="N23" s="631" t="s">
        <v>390</v>
      </c>
      <c r="O23" s="633"/>
      <c r="P23" s="633"/>
      <c r="Q23" s="633"/>
      <c r="R23" s="633"/>
      <c r="S23" s="633"/>
      <c r="T23" s="633"/>
      <c r="U23" s="633"/>
      <c r="V23" s="633"/>
      <c r="W23" s="633"/>
      <c r="X23" s="633"/>
      <c r="Y23" s="633"/>
      <c r="Z23" s="634"/>
      <c r="AA23" s="631" t="s">
        <v>391</v>
      </c>
      <c r="AB23" s="633"/>
      <c r="AC23" s="633"/>
      <c r="AD23" s="633"/>
      <c r="AE23" s="633"/>
      <c r="AF23" s="633"/>
      <c r="AG23" s="633"/>
      <c r="AH23" s="633"/>
      <c r="AI23" s="633"/>
      <c r="AJ23" s="633"/>
      <c r="AK23" s="635"/>
    </row>
    <row r="24" spans="2:37" ht="21" customHeight="1" x14ac:dyDescent="0.55000000000000004">
      <c r="B24" s="636"/>
      <c r="C24" s="637"/>
      <c r="D24" s="637"/>
      <c r="E24" s="637"/>
      <c r="F24" s="637"/>
      <c r="G24" s="637"/>
      <c r="H24" s="637"/>
      <c r="I24" s="637"/>
      <c r="J24" s="638"/>
      <c r="K24" s="639"/>
      <c r="L24" s="640"/>
      <c r="M24" s="640"/>
      <c r="N24" s="641"/>
      <c r="O24" s="642"/>
      <c r="P24" s="642"/>
      <c r="Q24" s="642"/>
      <c r="R24" s="642"/>
      <c r="S24" s="642"/>
      <c r="T24" s="642"/>
      <c r="U24" s="642"/>
      <c r="V24" s="642"/>
      <c r="W24" s="642"/>
      <c r="X24" s="642"/>
      <c r="Y24" s="642"/>
      <c r="Z24" s="643"/>
      <c r="AA24" s="641"/>
      <c r="AB24" s="642"/>
      <c r="AC24" s="642"/>
      <c r="AD24" s="642"/>
      <c r="AE24" s="642"/>
      <c r="AF24" s="642"/>
      <c r="AG24" s="642"/>
      <c r="AH24" s="642"/>
      <c r="AI24" s="642"/>
      <c r="AJ24" s="642"/>
      <c r="AK24" s="644"/>
    </row>
    <row r="25" spans="2:37" ht="5.25" customHeight="1" x14ac:dyDescent="0.55000000000000004">
      <c r="B25" s="645" t="s">
        <v>392</v>
      </c>
      <c r="C25" s="646" t="s">
        <v>12</v>
      </c>
      <c r="D25" s="647"/>
      <c r="E25" s="647"/>
      <c r="F25" s="647"/>
      <c r="G25" s="647"/>
      <c r="H25" s="647"/>
      <c r="I25" s="647"/>
      <c r="J25" s="648"/>
      <c r="K25" s="649"/>
      <c r="L25" s="650"/>
      <c r="M25" s="651"/>
      <c r="N25" s="652"/>
      <c r="O25" s="653"/>
      <c r="P25" s="653"/>
      <c r="Q25" s="653"/>
      <c r="R25" s="653"/>
      <c r="S25" s="653"/>
      <c r="T25" s="653"/>
      <c r="U25" s="653"/>
      <c r="V25" s="653"/>
      <c r="W25" s="653"/>
      <c r="X25" s="653"/>
      <c r="Y25" s="653"/>
      <c r="Z25" s="654"/>
      <c r="AA25" s="655"/>
      <c r="AB25" s="656"/>
      <c r="AC25" s="656"/>
      <c r="AD25" s="656"/>
      <c r="AE25" s="656"/>
      <c r="AF25" s="656"/>
      <c r="AG25" s="656"/>
      <c r="AH25" s="656"/>
      <c r="AI25" s="656"/>
      <c r="AJ25" s="656"/>
      <c r="AK25" s="657"/>
    </row>
    <row r="26" spans="2:37" ht="12" customHeight="1" x14ac:dyDescent="0.55000000000000004">
      <c r="B26" s="658"/>
      <c r="C26" s="659"/>
      <c r="D26" s="660"/>
      <c r="E26" s="660"/>
      <c r="F26" s="660"/>
      <c r="G26" s="660"/>
      <c r="H26" s="660"/>
      <c r="I26" s="660"/>
      <c r="J26" s="661"/>
      <c r="K26" s="662"/>
      <c r="L26" s="663"/>
      <c r="M26" s="664"/>
      <c r="N26" s="665"/>
      <c r="O26" s="666" t="s">
        <v>393</v>
      </c>
      <c r="P26" s="666"/>
      <c r="Q26" s="666"/>
      <c r="R26" s="667"/>
      <c r="S26" s="668" t="s">
        <v>394</v>
      </c>
      <c r="T26" s="668"/>
      <c r="U26" s="668"/>
      <c r="V26" s="667"/>
      <c r="W26" s="668" t="s">
        <v>395</v>
      </c>
      <c r="X26" s="668"/>
      <c r="Y26" s="668"/>
      <c r="Z26" s="669"/>
      <c r="AA26" s="670" t="s">
        <v>396</v>
      </c>
      <c r="AB26" s="671"/>
      <c r="AC26" s="672"/>
      <c r="AD26" s="672"/>
      <c r="AE26" s="673" t="s">
        <v>371</v>
      </c>
      <c r="AF26" s="672"/>
      <c r="AG26" s="672"/>
      <c r="AH26" s="673" t="s">
        <v>372</v>
      </c>
      <c r="AI26" s="674"/>
      <c r="AJ26" s="674"/>
      <c r="AK26" s="675" t="s">
        <v>373</v>
      </c>
    </row>
    <row r="27" spans="2:37" ht="12" customHeight="1" x14ac:dyDescent="0.55000000000000004">
      <c r="B27" s="658"/>
      <c r="C27" s="659"/>
      <c r="D27" s="660"/>
      <c r="E27" s="660"/>
      <c r="F27" s="660"/>
      <c r="G27" s="660"/>
      <c r="H27" s="660"/>
      <c r="I27" s="660"/>
      <c r="J27" s="661"/>
      <c r="K27" s="662"/>
      <c r="L27" s="663"/>
      <c r="M27" s="664"/>
      <c r="N27" s="665"/>
      <c r="O27" s="666"/>
      <c r="P27" s="666"/>
      <c r="Q27" s="666"/>
      <c r="R27" s="667"/>
      <c r="S27" s="668"/>
      <c r="T27" s="668"/>
      <c r="U27" s="668"/>
      <c r="V27" s="667"/>
      <c r="W27" s="668"/>
      <c r="X27" s="668"/>
      <c r="Y27" s="668"/>
      <c r="Z27" s="669"/>
      <c r="AA27" s="676"/>
      <c r="AB27" s="671"/>
      <c r="AC27" s="672"/>
      <c r="AD27" s="672"/>
      <c r="AE27" s="673"/>
      <c r="AF27" s="672"/>
      <c r="AG27" s="672"/>
      <c r="AH27" s="673"/>
      <c r="AI27" s="674"/>
      <c r="AJ27" s="674"/>
      <c r="AK27" s="675"/>
    </row>
    <row r="28" spans="2:37" ht="3.75" customHeight="1" x14ac:dyDescent="0.55000000000000004">
      <c r="B28" s="658"/>
      <c r="C28" s="677"/>
      <c r="D28" s="678"/>
      <c r="E28" s="678"/>
      <c r="F28" s="678"/>
      <c r="G28" s="678"/>
      <c r="H28" s="678"/>
      <c r="I28" s="678"/>
      <c r="J28" s="679"/>
      <c r="K28" s="680"/>
      <c r="L28" s="681"/>
      <c r="M28" s="682"/>
      <c r="N28" s="641"/>
      <c r="O28" s="642"/>
      <c r="P28" s="642"/>
      <c r="Q28" s="642"/>
      <c r="R28" s="642"/>
      <c r="S28" s="642"/>
      <c r="T28" s="642"/>
      <c r="U28" s="642"/>
      <c r="V28" s="642"/>
      <c r="W28" s="642"/>
      <c r="X28" s="642"/>
      <c r="Y28" s="642"/>
      <c r="Z28" s="643"/>
      <c r="AA28" s="641"/>
      <c r="AB28" s="642"/>
      <c r="AC28" s="642"/>
      <c r="AD28" s="642"/>
      <c r="AE28" s="642"/>
      <c r="AF28" s="642"/>
      <c r="AG28" s="642"/>
      <c r="AH28" s="642"/>
      <c r="AI28" s="642"/>
      <c r="AJ28" s="642"/>
      <c r="AK28" s="644"/>
    </row>
    <row r="29" spans="2:37" ht="4.5" customHeight="1" x14ac:dyDescent="0.55000000000000004">
      <c r="B29" s="658"/>
      <c r="C29" s="646" t="s">
        <v>20</v>
      </c>
      <c r="D29" s="647"/>
      <c r="E29" s="647"/>
      <c r="F29" s="647"/>
      <c r="G29" s="647"/>
      <c r="H29" s="647"/>
      <c r="I29" s="647"/>
      <c r="J29" s="648"/>
      <c r="K29" s="649"/>
      <c r="L29" s="650"/>
      <c r="M29" s="651"/>
      <c r="N29" s="652"/>
      <c r="O29" s="653"/>
      <c r="P29" s="653"/>
      <c r="Q29" s="653"/>
      <c r="R29" s="653"/>
      <c r="S29" s="653"/>
      <c r="T29" s="653"/>
      <c r="U29" s="653"/>
      <c r="V29" s="653"/>
      <c r="W29" s="653"/>
      <c r="X29" s="653"/>
      <c r="Y29" s="653"/>
      <c r="Z29" s="654"/>
      <c r="AA29" s="655"/>
      <c r="AB29" s="656"/>
      <c r="AC29" s="656"/>
      <c r="AD29" s="656"/>
      <c r="AE29" s="656"/>
      <c r="AF29" s="656"/>
      <c r="AG29" s="656"/>
      <c r="AH29" s="656"/>
      <c r="AI29" s="656"/>
      <c r="AJ29" s="656"/>
      <c r="AK29" s="657"/>
    </row>
    <row r="30" spans="2:37" ht="12" customHeight="1" x14ac:dyDescent="0.55000000000000004">
      <c r="B30" s="658"/>
      <c r="C30" s="659"/>
      <c r="D30" s="660"/>
      <c r="E30" s="660"/>
      <c r="F30" s="660"/>
      <c r="G30" s="660"/>
      <c r="H30" s="660"/>
      <c r="I30" s="660"/>
      <c r="J30" s="661"/>
      <c r="K30" s="662"/>
      <c r="L30" s="663"/>
      <c r="M30" s="664"/>
      <c r="N30" s="665"/>
      <c r="O30" s="668" t="s">
        <v>393</v>
      </c>
      <c r="P30" s="668"/>
      <c r="Q30" s="668"/>
      <c r="R30" s="667"/>
      <c r="S30" s="668" t="s">
        <v>394</v>
      </c>
      <c r="T30" s="668"/>
      <c r="U30" s="668"/>
      <c r="V30" s="667"/>
      <c r="W30" s="668" t="s">
        <v>395</v>
      </c>
      <c r="X30" s="668"/>
      <c r="Y30" s="668"/>
      <c r="Z30" s="669"/>
      <c r="AA30" s="670" t="s">
        <v>396</v>
      </c>
      <c r="AB30" s="671"/>
      <c r="AC30" s="672"/>
      <c r="AD30" s="672"/>
      <c r="AE30" s="673" t="s">
        <v>371</v>
      </c>
      <c r="AF30" s="672"/>
      <c r="AG30" s="672"/>
      <c r="AH30" s="673" t="s">
        <v>372</v>
      </c>
      <c r="AI30" s="674"/>
      <c r="AJ30" s="674"/>
      <c r="AK30" s="675" t="s">
        <v>373</v>
      </c>
    </row>
    <row r="31" spans="2:37" ht="12" customHeight="1" x14ac:dyDescent="0.55000000000000004">
      <c r="B31" s="658"/>
      <c r="C31" s="659"/>
      <c r="D31" s="660"/>
      <c r="E31" s="660"/>
      <c r="F31" s="660"/>
      <c r="G31" s="660"/>
      <c r="H31" s="660"/>
      <c r="I31" s="660"/>
      <c r="J31" s="661"/>
      <c r="K31" s="662"/>
      <c r="L31" s="663"/>
      <c r="M31" s="664"/>
      <c r="N31" s="665"/>
      <c r="O31" s="668"/>
      <c r="P31" s="668"/>
      <c r="Q31" s="668"/>
      <c r="R31" s="667"/>
      <c r="S31" s="668"/>
      <c r="T31" s="668"/>
      <c r="U31" s="668"/>
      <c r="V31" s="667"/>
      <c r="W31" s="668"/>
      <c r="X31" s="668"/>
      <c r="Y31" s="668"/>
      <c r="Z31" s="669"/>
      <c r="AA31" s="676"/>
      <c r="AB31" s="671"/>
      <c r="AC31" s="672"/>
      <c r="AD31" s="672"/>
      <c r="AE31" s="673"/>
      <c r="AF31" s="672"/>
      <c r="AG31" s="672"/>
      <c r="AH31" s="673"/>
      <c r="AI31" s="674"/>
      <c r="AJ31" s="674"/>
      <c r="AK31" s="675"/>
    </row>
    <row r="32" spans="2:37" ht="5.25" customHeight="1" x14ac:dyDescent="0.55000000000000004">
      <c r="B32" s="658"/>
      <c r="C32" s="677"/>
      <c r="D32" s="678"/>
      <c r="E32" s="678"/>
      <c r="F32" s="678"/>
      <c r="G32" s="678"/>
      <c r="H32" s="678"/>
      <c r="I32" s="678"/>
      <c r="J32" s="679"/>
      <c r="K32" s="680"/>
      <c r="L32" s="681"/>
      <c r="M32" s="682"/>
      <c r="N32" s="641"/>
      <c r="O32" s="642"/>
      <c r="P32" s="642"/>
      <c r="Q32" s="642"/>
      <c r="R32" s="642"/>
      <c r="S32" s="642"/>
      <c r="T32" s="642"/>
      <c r="U32" s="642"/>
      <c r="V32" s="642"/>
      <c r="W32" s="642"/>
      <c r="X32" s="642"/>
      <c r="Y32" s="642"/>
      <c r="Z32" s="643"/>
      <c r="AA32" s="641"/>
      <c r="AB32" s="642"/>
      <c r="AC32" s="642"/>
      <c r="AD32" s="642"/>
      <c r="AE32" s="642"/>
      <c r="AF32" s="642"/>
      <c r="AG32" s="642"/>
      <c r="AH32" s="642"/>
      <c r="AI32" s="642"/>
      <c r="AJ32" s="642"/>
      <c r="AK32" s="644"/>
    </row>
    <row r="33" spans="2:37" ht="6" customHeight="1" x14ac:dyDescent="0.55000000000000004">
      <c r="B33" s="658"/>
      <c r="C33" s="646" t="s">
        <v>22</v>
      </c>
      <c r="D33" s="647"/>
      <c r="E33" s="647"/>
      <c r="F33" s="647"/>
      <c r="G33" s="647"/>
      <c r="H33" s="647"/>
      <c r="I33" s="647"/>
      <c r="J33" s="648"/>
      <c r="K33" s="649"/>
      <c r="L33" s="650"/>
      <c r="M33" s="651"/>
      <c r="N33" s="652"/>
      <c r="O33" s="653"/>
      <c r="P33" s="653"/>
      <c r="Q33" s="653"/>
      <c r="R33" s="653"/>
      <c r="S33" s="653"/>
      <c r="T33" s="653"/>
      <c r="U33" s="653"/>
      <c r="V33" s="653"/>
      <c r="W33" s="653"/>
      <c r="X33" s="653"/>
      <c r="Y33" s="653"/>
      <c r="Z33" s="654"/>
      <c r="AA33" s="655"/>
      <c r="AB33" s="656"/>
      <c r="AC33" s="656"/>
      <c r="AD33" s="656"/>
      <c r="AE33" s="656"/>
      <c r="AF33" s="656"/>
      <c r="AG33" s="656"/>
      <c r="AH33" s="656"/>
      <c r="AI33" s="656"/>
      <c r="AJ33" s="656"/>
      <c r="AK33" s="657"/>
    </row>
    <row r="34" spans="2:37" ht="12" customHeight="1" x14ac:dyDescent="0.55000000000000004">
      <c r="B34" s="658"/>
      <c r="C34" s="659"/>
      <c r="D34" s="660"/>
      <c r="E34" s="660"/>
      <c r="F34" s="660"/>
      <c r="G34" s="660"/>
      <c r="H34" s="660"/>
      <c r="I34" s="660"/>
      <c r="J34" s="661"/>
      <c r="K34" s="662"/>
      <c r="L34" s="663"/>
      <c r="M34" s="664"/>
      <c r="N34" s="665"/>
      <c r="O34" s="668" t="s">
        <v>393</v>
      </c>
      <c r="P34" s="668"/>
      <c r="Q34" s="668"/>
      <c r="R34" s="667"/>
      <c r="S34" s="668" t="s">
        <v>394</v>
      </c>
      <c r="T34" s="668"/>
      <c r="U34" s="668"/>
      <c r="V34" s="667"/>
      <c r="W34" s="668" t="s">
        <v>395</v>
      </c>
      <c r="X34" s="668"/>
      <c r="Y34" s="668"/>
      <c r="Z34" s="669"/>
      <c r="AA34" s="670" t="s">
        <v>396</v>
      </c>
      <c r="AB34" s="671"/>
      <c r="AC34" s="672"/>
      <c r="AD34" s="672"/>
      <c r="AE34" s="673" t="s">
        <v>371</v>
      </c>
      <c r="AF34" s="672"/>
      <c r="AG34" s="672"/>
      <c r="AH34" s="673" t="s">
        <v>372</v>
      </c>
      <c r="AI34" s="674"/>
      <c r="AJ34" s="674"/>
      <c r="AK34" s="675" t="s">
        <v>373</v>
      </c>
    </row>
    <row r="35" spans="2:37" ht="12" customHeight="1" x14ac:dyDescent="0.55000000000000004">
      <c r="B35" s="658"/>
      <c r="C35" s="659"/>
      <c r="D35" s="660"/>
      <c r="E35" s="660"/>
      <c r="F35" s="660"/>
      <c r="G35" s="660"/>
      <c r="H35" s="660"/>
      <c r="I35" s="660"/>
      <c r="J35" s="661"/>
      <c r="K35" s="662"/>
      <c r="L35" s="663"/>
      <c r="M35" s="664"/>
      <c r="N35" s="665"/>
      <c r="O35" s="668"/>
      <c r="P35" s="668"/>
      <c r="Q35" s="668"/>
      <c r="R35" s="667"/>
      <c r="S35" s="668"/>
      <c r="T35" s="668"/>
      <c r="U35" s="668"/>
      <c r="V35" s="667"/>
      <c r="W35" s="668"/>
      <c r="X35" s="668"/>
      <c r="Y35" s="668"/>
      <c r="Z35" s="669"/>
      <c r="AA35" s="676"/>
      <c r="AB35" s="671"/>
      <c r="AC35" s="672"/>
      <c r="AD35" s="672"/>
      <c r="AE35" s="673"/>
      <c r="AF35" s="672"/>
      <c r="AG35" s="672"/>
      <c r="AH35" s="673"/>
      <c r="AI35" s="674"/>
      <c r="AJ35" s="674"/>
      <c r="AK35" s="675"/>
    </row>
    <row r="36" spans="2:37" ht="6" customHeight="1" x14ac:dyDescent="0.55000000000000004">
      <c r="B36" s="658"/>
      <c r="C36" s="677"/>
      <c r="D36" s="678"/>
      <c r="E36" s="678"/>
      <c r="F36" s="678"/>
      <c r="G36" s="678"/>
      <c r="H36" s="678"/>
      <c r="I36" s="678"/>
      <c r="J36" s="679"/>
      <c r="K36" s="680"/>
      <c r="L36" s="681"/>
      <c r="M36" s="682"/>
      <c r="N36" s="641"/>
      <c r="O36" s="642"/>
      <c r="P36" s="642"/>
      <c r="Q36" s="642"/>
      <c r="R36" s="642"/>
      <c r="S36" s="642"/>
      <c r="T36" s="642"/>
      <c r="U36" s="642"/>
      <c r="V36" s="642"/>
      <c r="W36" s="642"/>
      <c r="X36" s="642"/>
      <c r="Y36" s="642"/>
      <c r="Z36" s="643"/>
      <c r="AA36" s="641"/>
      <c r="AB36" s="642"/>
      <c r="AC36" s="642"/>
      <c r="AD36" s="642"/>
      <c r="AE36" s="642"/>
      <c r="AF36" s="642"/>
      <c r="AG36" s="642"/>
      <c r="AH36" s="642"/>
      <c r="AI36" s="642"/>
      <c r="AJ36" s="642"/>
      <c r="AK36" s="644"/>
    </row>
    <row r="37" spans="2:37" ht="6" customHeight="1" x14ac:dyDescent="0.55000000000000004">
      <c r="B37" s="658"/>
      <c r="C37" s="646" t="s">
        <v>23</v>
      </c>
      <c r="D37" s="647"/>
      <c r="E37" s="647"/>
      <c r="F37" s="647"/>
      <c r="G37" s="647"/>
      <c r="H37" s="647"/>
      <c r="I37" s="647"/>
      <c r="J37" s="648"/>
      <c r="K37" s="649"/>
      <c r="L37" s="650"/>
      <c r="M37" s="651"/>
      <c r="N37" s="652"/>
      <c r="O37" s="653"/>
      <c r="P37" s="653"/>
      <c r="Q37" s="653"/>
      <c r="R37" s="653"/>
      <c r="S37" s="653"/>
      <c r="T37" s="653"/>
      <c r="U37" s="653"/>
      <c r="V37" s="653"/>
      <c r="W37" s="653"/>
      <c r="X37" s="653"/>
      <c r="Y37" s="653"/>
      <c r="Z37" s="654"/>
      <c r="AA37" s="655"/>
      <c r="AB37" s="656"/>
      <c r="AC37" s="656"/>
      <c r="AD37" s="656"/>
      <c r="AE37" s="656"/>
      <c r="AF37" s="656"/>
      <c r="AG37" s="656"/>
      <c r="AH37" s="656"/>
      <c r="AI37" s="656"/>
      <c r="AJ37" s="656"/>
      <c r="AK37" s="657"/>
    </row>
    <row r="38" spans="2:37" ht="12" customHeight="1" x14ac:dyDescent="0.55000000000000004">
      <c r="B38" s="658"/>
      <c r="C38" s="659"/>
      <c r="D38" s="660"/>
      <c r="E38" s="660"/>
      <c r="F38" s="660"/>
      <c r="G38" s="660"/>
      <c r="H38" s="660"/>
      <c r="I38" s="660"/>
      <c r="J38" s="661"/>
      <c r="K38" s="662"/>
      <c r="L38" s="663"/>
      <c r="M38" s="664"/>
      <c r="N38" s="665"/>
      <c r="O38" s="668" t="s">
        <v>393</v>
      </c>
      <c r="P38" s="668"/>
      <c r="Q38" s="668"/>
      <c r="R38" s="667"/>
      <c r="S38" s="668" t="s">
        <v>394</v>
      </c>
      <c r="T38" s="668"/>
      <c r="U38" s="668"/>
      <c r="V38" s="667"/>
      <c r="W38" s="668" t="s">
        <v>395</v>
      </c>
      <c r="X38" s="668"/>
      <c r="Y38" s="668"/>
      <c r="Z38" s="669"/>
      <c r="AA38" s="670" t="s">
        <v>396</v>
      </c>
      <c r="AB38" s="671"/>
      <c r="AC38" s="672"/>
      <c r="AD38" s="672"/>
      <c r="AE38" s="673" t="s">
        <v>371</v>
      </c>
      <c r="AF38" s="672"/>
      <c r="AG38" s="672"/>
      <c r="AH38" s="673" t="s">
        <v>372</v>
      </c>
      <c r="AI38" s="674"/>
      <c r="AJ38" s="674"/>
      <c r="AK38" s="675" t="s">
        <v>373</v>
      </c>
    </row>
    <row r="39" spans="2:37" ht="12" customHeight="1" x14ac:dyDescent="0.55000000000000004">
      <c r="B39" s="658"/>
      <c r="C39" s="659"/>
      <c r="D39" s="660"/>
      <c r="E39" s="660"/>
      <c r="F39" s="660"/>
      <c r="G39" s="660"/>
      <c r="H39" s="660"/>
      <c r="I39" s="660"/>
      <c r="J39" s="661"/>
      <c r="K39" s="662"/>
      <c r="L39" s="663"/>
      <c r="M39" s="664"/>
      <c r="N39" s="665"/>
      <c r="O39" s="668"/>
      <c r="P39" s="668"/>
      <c r="Q39" s="668"/>
      <c r="R39" s="667"/>
      <c r="S39" s="668"/>
      <c r="T39" s="668"/>
      <c r="U39" s="668"/>
      <c r="V39" s="667"/>
      <c r="W39" s="668"/>
      <c r="X39" s="668"/>
      <c r="Y39" s="668"/>
      <c r="Z39" s="669"/>
      <c r="AA39" s="676"/>
      <c r="AB39" s="671"/>
      <c r="AC39" s="672"/>
      <c r="AD39" s="672"/>
      <c r="AE39" s="673"/>
      <c r="AF39" s="672"/>
      <c r="AG39" s="672"/>
      <c r="AH39" s="673"/>
      <c r="AI39" s="674"/>
      <c r="AJ39" s="674"/>
      <c r="AK39" s="675"/>
    </row>
    <row r="40" spans="2:37" ht="3.75" customHeight="1" x14ac:dyDescent="0.55000000000000004">
      <c r="B40" s="658"/>
      <c r="C40" s="677"/>
      <c r="D40" s="678"/>
      <c r="E40" s="678"/>
      <c r="F40" s="678"/>
      <c r="G40" s="678"/>
      <c r="H40" s="678"/>
      <c r="I40" s="678"/>
      <c r="J40" s="679"/>
      <c r="K40" s="680"/>
      <c r="L40" s="681"/>
      <c r="M40" s="682"/>
      <c r="N40" s="641"/>
      <c r="O40" s="642"/>
      <c r="P40" s="642"/>
      <c r="Q40" s="642"/>
      <c r="R40" s="642"/>
      <c r="S40" s="642"/>
      <c r="T40" s="642"/>
      <c r="U40" s="642"/>
      <c r="V40" s="642"/>
      <c r="W40" s="642"/>
      <c r="X40" s="642"/>
      <c r="Y40" s="642"/>
      <c r="Z40" s="643"/>
      <c r="AA40" s="641"/>
      <c r="AB40" s="642"/>
      <c r="AC40" s="642"/>
      <c r="AD40" s="642"/>
      <c r="AE40" s="642"/>
      <c r="AF40" s="642"/>
      <c r="AG40" s="642"/>
      <c r="AH40" s="642"/>
      <c r="AI40" s="642"/>
      <c r="AJ40" s="642"/>
      <c r="AK40" s="644"/>
    </row>
    <row r="41" spans="2:37" ht="6" customHeight="1" x14ac:dyDescent="0.55000000000000004">
      <c r="B41" s="658"/>
      <c r="C41" s="646" t="s">
        <v>24</v>
      </c>
      <c r="D41" s="647"/>
      <c r="E41" s="647"/>
      <c r="F41" s="647"/>
      <c r="G41" s="647"/>
      <c r="H41" s="647"/>
      <c r="I41" s="647"/>
      <c r="J41" s="648"/>
      <c r="K41" s="649"/>
      <c r="L41" s="650"/>
      <c r="M41" s="651"/>
      <c r="N41" s="652"/>
      <c r="O41" s="653"/>
      <c r="P41" s="653"/>
      <c r="Q41" s="653"/>
      <c r="R41" s="653"/>
      <c r="S41" s="653"/>
      <c r="T41" s="653"/>
      <c r="U41" s="653"/>
      <c r="V41" s="653"/>
      <c r="W41" s="653"/>
      <c r="X41" s="653"/>
      <c r="Y41" s="653"/>
      <c r="Z41" s="654"/>
      <c r="AA41" s="655"/>
      <c r="AB41" s="656"/>
      <c r="AC41" s="656"/>
      <c r="AD41" s="656"/>
      <c r="AE41" s="656"/>
      <c r="AF41" s="656"/>
      <c r="AG41" s="656"/>
      <c r="AH41" s="656"/>
      <c r="AI41" s="656"/>
      <c r="AJ41" s="656"/>
      <c r="AK41" s="657"/>
    </row>
    <row r="42" spans="2:37" ht="12" customHeight="1" x14ac:dyDescent="0.55000000000000004">
      <c r="B42" s="658"/>
      <c r="C42" s="659"/>
      <c r="D42" s="660"/>
      <c r="E42" s="660"/>
      <c r="F42" s="660"/>
      <c r="G42" s="660"/>
      <c r="H42" s="660"/>
      <c r="I42" s="660"/>
      <c r="J42" s="661"/>
      <c r="K42" s="662"/>
      <c r="L42" s="663"/>
      <c r="M42" s="664"/>
      <c r="N42" s="665"/>
      <c r="O42" s="668" t="s">
        <v>393</v>
      </c>
      <c r="P42" s="668"/>
      <c r="Q42" s="668"/>
      <c r="R42" s="667"/>
      <c r="S42" s="668" t="s">
        <v>394</v>
      </c>
      <c r="T42" s="668"/>
      <c r="U42" s="668"/>
      <c r="V42" s="667"/>
      <c r="W42" s="668" t="s">
        <v>395</v>
      </c>
      <c r="X42" s="668"/>
      <c r="Y42" s="668"/>
      <c r="Z42" s="669"/>
      <c r="AA42" s="670" t="s">
        <v>396</v>
      </c>
      <c r="AB42" s="671"/>
      <c r="AC42" s="672"/>
      <c r="AD42" s="672"/>
      <c r="AE42" s="673" t="s">
        <v>371</v>
      </c>
      <c r="AF42" s="672"/>
      <c r="AG42" s="672"/>
      <c r="AH42" s="673" t="s">
        <v>372</v>
      </c>
      <c r="AI42" s="674"/>
      <c r="AJ42" s="674"/>
      <c r="AK42" s="675" t="s">
        <v>373</v>
      </c>
    </row>
    <row r="43" spans="2:37" ht="12" customHeight="1" x14ac:dyDescent="0.55000000000000004">
      <c r="B43" s="658"/>
      <c r="C43" s="659"/>
      <c r="D43" s="660"/>
      <c r="E43" s="660"/>
      <c r="F43" s="660"/>
      <c r="G43" s="660"/>
      <c r="H43" s="660"/>
      <c r="I43" s="660"/>
      <c r="J43" s="661"/>
      <c r="K43" s="662"/>
      <c r="L43" s="663"/>
      <c r="M43" s="664"/>
      <c r="N43" s="665"/>
      <c r="O43" s="668"/>
      <c r="P43" s="668"/>
      <c r="Q43" s="668"/>
      <c r="R43" s="667"/>
      <c r="S43" s="668"/>
      <c r="T43" s="668"/>
      <c r="U43" s="668"/>
      <c r="V43" s="667"/>
      <c r="W43" s="668"/>
      <c r="X43" s="668"/>
      <c r="Y43" s="668"/>
      <c r="Z43" s="669"/>
      <c r="AA43" s="676"/>
      <c r="AB43" s="671"/>
      <c r="AC43" s="672"/>
      <c r="AD43" s="672"/>
      <c r="AE43" s="673"/>
      <c r="AF43" s="672"/>
      <c r="AG43" s="672"/>
      <c r="AH43" s="673"/>
      <c r="AI43" s="674"/>
      <c r="AJ43" s="674"/>
      <c r="AK43" s="675"/>
    </row>
    <row r="44" spans="2:37" ht="5.25" customHeight="1" x14ac:dyDescent="0.55000000000000004">
      <c r="B44" s="658"/>
      <c r="C44" s="677"/>
      <c r="D44" s="678"/>
      <c r="E44" s="678"/>
      <c r="F44" s="678"/>
      <c r="G44" s="678"/>
      <c r="H44" s="678"/>
      <c r="I44" s="678"/>
      <c r="J44" s="679"/>
      <c r="K44" s="680"/>
      <c r="L44" s="681"/>
      <c r="M44" s="682"/>
      <c r="N44" s="641"/>
      <c r="O44" s="642"/>
      <c r="P44" s="642"/>
      <c r="Q44" s="642"/>
      <c r="R44" s="642"/>
      <c r="S44" s="642"/>
      <c r="T44" s="642"/>
      <c r="U44" s="642"/>
      <c r="V44" s="642"/>
      <c r="W44" s="642"/>
      <c r="X44" s="642"/>
      <c r="Y44" s="642"/>
      <c r="Z44" s="643"/>
      <c r="AA44" s="641"/>
      <c r="AB44" s="642"/>
      <c r="AC44" s="642"/>
      <c r="AD44" s="642"/>
      <c r="AE44" s="642"/>
      <c r="AF44" s="642"/>
      <c r="AG44" s="642"/>
      <c r="AH44" s="642"/>
      <c r="AI44" s="642"/>
      <c r="AJ44" s="642"/>
      <c r="AK44" s="644"/>
    </row>
    <row r="45" spans="2:37" ht="5.25" customHeight="1" x14ac:dyDescent="0.55000000000000004">
      <c r="B45" s="658"/>
      <c r="C45" s="646" t="s">
        <v>397</v>
      </c>
      <c r="D45" s="647"/>
      <c r="E45" s="647"/>
      <c r="F45" s="647"/>
      <c r="G45" s="647"/>
      <c r="H45" s="647"/>
      <c r="I45" s="647"/>
      <c r="J45" s="648"/>
      <c r="K45" s="649"/>
      <c r="L45" s="650"/>
      <c r="M45" s="651"/>
      <c r="N45" s="652"/>
      <c r="O45" s="653"/>
      <c r="P45" s="653"/>
      <c r="Q45" s="653"/>
      <c r="R45" s="653"/>
      <c r="S45" s="653"/>
      <c r="T45" s="653"/>
      <c r="U45" s="653"/>
      <c r="V45" s="653"/>
      <c r="W45" s="653"/>
      <c r="X45" s="653"/>
      <c r="Y45" s="653"/>
      <c r="Z45" s="654"/>
      <c r="AA45" s="655"/>
      <c r="AB45" s="656"/>
      <c r="AC45" s="656"/>
      <c r="AD45" s="656"/>
      <c r="AE45" s="656"/>
      <c r="AF45" s="656"/>
      <c r="AG45" s="656"/>
      <c r="AH45" s="656"/>
      <c r="AI45" s="656"/>
      <c r="AJ45" s="656"/>
      <c r="AK45" s="657"/>
    </row>
    <row r="46" spans="2:37" ht="12" customHeight="1" x14ac:dyDescent="0.55000000000000004">
      <c r="B46" s="658"/>
      <c r="C46" s="659"/>
      <c r="D46" s="660"/>
      <c r="E46" s="660"/>
      <c r="F46" s="660"/>
      <c r="G46" s="660"/>
      <c r="H46" s="660"/>
      <c r="I46" s="660"/>
      <c r="J46" s="661"/>
      <c r="K46" s="662"/>
      <c r="L46" s="663"/>
      <c r="M46" s="664"/>
      <c r="N46" s="665"/>
      <c r="O46" s="668" t="s">
        <v>393</v>
      </c>
      <c r="P46" s="668"/>
      <c r="Q46" s="668"/>
      <c r="R46" s="667"/>
      <c r="S46" s="668" t="s">
        <v>394</v>
      </c>
      <c r="T46" s="668"/>
      <c r="U46" s="668"/>
      <c r="V46" s="667"/>
      <c r="W46" s="668" t="s">
        <v>395</v>
      </c>
      <c r="X46" s="668"/>
      <c r="Y46" s="668"/>
      <c r="Z46" s="669"/>
      <c r="AA46" s="670" t="s">
        <v>396</v>
      </c>
      <c r="AB46" s="671"/>
      <c r="AC46" s="672"/>
      <c r="AD46" s="672"/>
      <c r="AE46" s="673" t="s">
        <v>371</v>
      </c>
      <c r="AF46" s="672"/>
      <c r="AG46" s="672"/>
      <c r="AH46" s="673" t="s">
        <v>372</v>
      </c>
      <c r="AI46" s="674"/>
      <c r="AJ46" s="674"/>
      <c r="AK46" s="675" t="s">
        <v>373</v>
      </c>
    </row>
    <row r="47" spans="2:37" ht="12" customHeight="1" x14ac:dyDescent="0.55000000000000004">
      <c r="B47" s="658"/>
      <c r="C47" s="659"/>
      <c r="D47" s="660"/>
      <c r="E47" s="660"/>
      <c r="F47" s="660"/>
      <c r="G47" s="660"/>
      <c r="H47" s="660"/>
      <c r="I47" s="660"/>
      <c r="J47" s="661"/>
      <c r="K47" s="662"/>
      <c r="L47" s="663"/>
      <c r="M47" s="664"/>
      <c r="N47" s="665"/>
      <c r="O47" s="668"/>
      <c r="P47" s="668"/>
      <c r="Q47" s="668"/>
      <c r="R47" s="667"/>
      <c r="S47" s="668"/>
      <c r="T47" s="668"/>
      <c r="U47" s="668"/>
      <c r="V47" s="667"/>
      <c r="W47" s="668"/>
      <c r="X47" s="668"/>
      <c r="Y47" s="668"/>
      <c r="Z47" s="669"/>
      <c r="AA47" s="676"/>
      <c r="AB47" s="671"/>
      <c r="AC47" s="672"/>
      <c r="AD47" s="672"/>
      <c r="AE47" s="673"/>
      <c r="AF47" s="672"/>
      <c r="AG47" s="672"/>
      <c r="AH47" s="673"/>
      <c r="AI47" s="674"/>
      <c r="AJ47" s="674"/>
      <c r="AK47" s="675"/>
    </row>
    <row r="48" spans="2:37" ht="5.25" customHeight="1" x14ac:dyDescent="0.55000000000000004">
      <c r="B48" s="658"/>
      <c r="C48" s="677"/>
      <c r="D48" s="678"/>
      <c r="E48" s="678"/>
      <c r="F48" s="678"/>
      <c r="G48" s="678"/>
      <c r="H48" s="678"/>
      <c r="I48" s="678"/>
      <c r="J48" s="679"/>
      <c r="K48" s="680"/>
      <c r="L48" s="681"/>
      <c r="M48" s="682"/>
      <c r="N48" s="641"/>
      <c r="O48" s="642"/>
      <c r="P48" s="642"/>
      <c r="Q48" s="642"/>
      <c r="R48" s="642"/>
      <c r="S48" s="642"/>
      <c r="T48" s="642"/>
      <c r="U48" s="642"/>
      <c r="V48" s="642"/>
      <c r="W48" s="642"/>
      <c r="X48" s="642"/>
      <c r="Y48" s="642"/>
      <c r="Z48" s="643"/>
      <c r="AA48" s="641"/>
      <c r="AB48" s="642"/>
      <c r="AC48" s="642"/>
      <c r="AD48" s="642"/>
      <c r="AE48" s="642"/>
      <c r="AF48" s="642"/>
      <c r="AG48" s="642"/>
      <c r="AH48" s="642"/>
      <c r="AI48" s="642"/>
      <c r="AJ48" s="642"/>
      <c r="AK48" s="644"/>
    </row>
    <row r="49" spans="2:37" ht="5.25" customHeight="1" x14ac:dyDescent="0.55000000000000004">
      <c r="B49" s="658"/>
      <c r="C49" s="646" t="s">
        <v>54</v>
      </c>
      <c r="D49" s="647"/>
      <c r="E49" s="647"/>
      <c r="F49" s="647"/>
      <c r="G49" s="647"/>
      <c r="H49" s="647"/>
      <c r="I49" s="647"/>
      <c r="J49" s="648"/>
      <c r="K49" s="649"/>
      <c r="L49" s="650"/>
      <c r="M49" s="651"/>
      <c r="N49" s="652"/>
      <c r="O49" s="653"/>
      <c r="P49" s="653"/>
      <c r="Q49" s="653"/>
      <c r="R49" s="653"/>
      <c r="S49" s="653"/>
      <c r="T49" s="653"/>
      <c r="U49" s="653"/>
      <c r="V49" s="653"/>
      <c r="W49" s="653"/>
      <c r="X49" s="653"/>
      <c r="Y49" s="653"/>
      <c r="Z49" s="654"/>
      <c r="AA49" s="655"/>
      <c r="AB49" s="656"/>
      <c r="AC49" s="656"/>
      <c r="AD49" s="656"/>
      <c r="AE49" s="656"/>
      <c r="AF49" s="656"/>
      <c r="AG49" s="656"/>
      <c r="AH49" s="656"/>
      <c r="AI49" s="656"/>
      <c r="AJ49" s="656"/>
      <c r="AK49" s="657"/>
    </row>
    <row r="50" spans="2:37" ht="12" customHeight="1" x14ac:dyDescent="0.55000000000000004">
      <c r="B50" s="658"/>
      <c r="C50" s="659"/>
      <c r="D50" s="660"/>
      <c r="E50" s="660"/>
      <c r="F50" s="660"/>
      <c r="G50" s="660"/>
      <c r="H50" s="660"/>
      <c r="I50" s="660"/>
      <c r="J50" s="661"/>
      <c r="K50" s="662"/>
      <c r="L50" s="663"/>
      <c r="M50" s="664"/>
      <c r="N50" s="665"/>
      <c r="O50" s="668" t="s">
        <v>393</v>
      </c>
      <c r="P50" s="668"/>
      <c r="Q50" s="668"/>
      <c r="R50" s="667"/>
      <c r="S50" s="668" t="s">
        <v>394</v>
      </c>
      <c r="T50" s="668"/>
      <c r="U50" s="668"/>
      <c r="V50" s="667"/>
      <c r="W50" s="668" t="s">
        <v>395</v>
      </c>
      <c r="X50" s="668"/>
      <c r="Y50" s="668"/>
      <c r="Z50" s="669"/>
      <c r="AA50" s="670" t="s">
        <v>396</v>
      </c>
      <c r="AB50" s="671"/>
      <c r="AC50" s="672"/>
      <c r="AD50" s="672"/>
      <c r="AE50" s="673" t="s">
        <v>371</v>
      </c>
      <c r="AF50" s="672"/>
      <c r="AG50" s="672"/>
      <c r="AH50" s="673" t="s">
        <v>372</v>
      </c>
      <c r="AI50" s="674"/>
      <c r="AJ50" s="674"/>
      <c r="AK50" s="675" t="s">
        <v>373</v>
      </c>
    </row>
    <row r="51" spans="2:37" ht="12" customHeight="1" x14ac:dyDescent="0.55000000000000004">
      <c r="B51" s="658"/>
      <c r="C51" s="659"/>
      <c r="D51" s="660"/>
      <c r="E51" s="660"/>
      <c r="F51" s="660"/>
      <c r="G51" s="660"/>
      <c r="H51" s="660"/>
      <c r="I51" s="660"/>
      <c r="J51" s="661"/>
      <c r="K51" s="662"/>
      <c r="L51" s="663"/>
      <c r="M51" s="664"/>
      <c r="N51" s="665"/>
      <c r="O51" s="668"/>
      <c r="P51" s="668"/>
      <c r="Q51" s="668"/>
      <c r="R51" s="667"/>
      <c r="S51" s="668"/>
      <c r="T51" s="668"/>
      <c r="U51" s="668"/>
      <c r="V51" s="667"/>
      <c r="W51" s="668"/>
      <c r="X51" s="668"/>
      <c r="Y51" s="668"/>
      <c r="Z51" s="669"/>
      <c r="AA51" s="676"/>
      <c r="AB51" s="671"/>
      <c r="AC51" s="672"/>
      <c r="AD51" s="672"/>
      <c r="AE51" s="673"/>
      <c r="AF51" s="672"/>
      <c r="AG51" s="672"/>
      <c r="AH51" s="673"/>
      <c r="AI51" s="674"/>
      <c r="AJ51" s="674"/>
      <c r="AK51" s="675"/>
    </row>
    <row r="52" spans="2:37" ht="3.75" customHeight="1" x14ac:dyDescent="0.55000000000000004">
      <c r="B52" s="658"/>
      <c r="C52" s="677"/>
      <c r="D52" s="678"/>
      <c r="E52" s="678"/>
      <c r="F52" s="678"/>
      <c r="G52" s="678"/>
      <c r="H52" s="678"/>
      <c r="I52" s="678"/>
      <c r="J52" s="679"/>
      <c r="K52" s="680"/>
      <c r="L52" s="681"/>
      <c r="M52" s="682"/>
      <c r="N52" s="641"/>
      <c r="O52" s="642"/>
      <c r="P52" s="642"/>
      <c r="Q52" s="642"/>
      <c r="R52" s="642"/>
      <c r="S52" s="642"/>
      <c r="T52" s="642"/>
      <c r="U52" s="642"/>
      <c r="V52" s="642"/>
      <c r="W52" s="642"/>
      <c r="X52" s="642"/>
      <c r="Y52" s="642"/>
      <c r="Z52" s="643"/>
      <c r="AA52" s="641"/>
      <c r="AB52" s="642"/>
      <c r="AC52" s="642"/>
      <c r="AD52" s="642"/>
      <c r="AE52" s="642"/>
      <c r="AF52" s="642"/>
      <c r="AG52" s="642"/>
      <c r="AH52" s="642"/>
      <c r="AI52" s="642"/>
      <c r="AJ52" s="642"/>
      <c r="AK52" s="644"/>
    </row>
    <row r="53" spans="2:37" ht="5.25" customHeight="1" x14ac:dyDescent="0.55000000000000004">
      <c r="B53" s="658"/>
      <c r="C53" s="646" t="s">
        <v>64</v>
      </c>
      <c r="D53" s="647"/>
      <c r="E53" s="647"/>
      <c r="F53" s="647"/>
      <c r="G53" s="647"/>
      <c r="H53" s="647"/>
      <c r="I53" s="647"/>
      <c r="J53" s="648"/>
      <c r="K53" s="649"/>
      <c r="L53" s="650"/>
      <c r="M53" s="651"/>
      <c r="N53" s="652"/>
      <c r="O53" s="653"/>
      <c r="P53" s="653"/>
      <c r="Q53" s="653"/>
      <c r="R53" s="653"/>
      <c r="S53" s="653"/>
      <c r="T53" s="653"/>
      <c r="U53" s="653"/>
      <c r="V53" s="653"/>
      <c r="W53" s="653"/>
      <c r="X53" s="653"/>
      <c r="Y53" s="653"/>
      <c r="Z53" s="654"/>
      <c r="AA53" s="655"/>
      <c r="AB53" s="656"/>
      <c r="AC53" s="656"/>
      <c r="AD53" s="656"/>
      <c r="AE53" s="656"/>
      <c r="AF53" s="656"/>
      <c r="AG53" s="656"/>
      <c r="AH53" s="656"/>
      <c r="AI53" s="656"/>
      <c r="AJ53" s="656"/>
      <c r="AK53" s="657"/>
    </row>
    <row r="54" spans="2:37" ht="12" customHeight="1" x14ac:dyDescent="0.55000000000000004">
      <c r="B54" s="658"/>
      <c r="C54" s="659"/>
      <c r="D54" s="660"/>
      <c r="E54" s="660"/>
      <c r="F54" s="660"/>
      <c r="G54" s="660"/>
      <c r="H54" s="660"/>
      <c r="I54" s="660"/>
      <c r="J54" s="661"/>
      <c r="K54" s="662"/>
      <c r="L54" s="663"/>
      <c r="M54" s="664"/>
      <c r="N54" s="665"/>
      <c r="O54" s="668" t="s">
        <v>393</v>
      </c>
      <c r="P54" s="668"/>
      <c r="Q54" s="668"/>
      <c r="R54" s="667"/>
      <c r="S54" s="668" t="s">
        <v>394</v>
      </c>
      <c r="T54" s="668"/>
      <c r="U54" s="668"/>
      <c r="V54" s="667"/>
      <c r="W54" s="668" t="s">
        <v>395</v>
      </c>
      <c r="X54" s="668"/>
      <c r="Y54" s="668"/>
      <c r="Z54" s="669"/>
      <c r="AA54" s="670" t="s">
        <v>396</v>
      </c>
      <c r="AB54" s="671"/>
      <c r="AC54" s="672"/>
      <c r="AD54" s="672"/>
      <c r="AE54" s="673" t="s">
        <v>371</v>
      </c>
      <c r="AF54" s="672"/>
      <c r="AG54" s="672"/>
      <c r="AH54" s="673" t="s">
        <v>372</v>
      </c>
      <c r="AI54" s="674"/>
      <c r="AJ54" s="674"/>
      <c r="AK54" s="675" t="s">
        <v>373</v>
      </c>
    </row>
    <row r="55" spans="2:37" ht="12" customHeight="1" x14ac:dyDescent="0.55000000000000004">
      <c r="B55" s="658"/>
      <c r="C55" s="659"/>
      <c r="D55" s="660"/>
      <c r="E55" s="660"/>
      <c r="F55" s="660"/>
      <c r="G55" s="660"/>
      <c r="H55" s="660"/>
      <c r="I55" s="660"/>
      <c r="J55" s="661"/>
      <c r="K55" s="662"/>
      <c r="L55" s="663"/>
      <c r="M55" s="664"/>
      <c r="N55" s="665"/>
      <c r="O55" s="668"/>
      <c r="P55" s="668"/>
      <c r="Q55" s="668"/>
      <c r="R55" s="667"/>
      <c r="S55" s="668"/>
      <c r="T55" s="668"/>
      <c r="U55" s="668"/>
      <c r="V55" s="667"/>
      <c r="W55" s="668"/>
      <c r="X55" s="668"/>
      <c r="Y55" s="668"/>
      <c r="Z55" s="669"/>
      <c r="AA55" s="676"/>
      <c r="AB55" s="671"/>
      <c r="AC55" s="672"/>
      <c r="AD55" s="672"/>
      <c r="AE55" s="673"/>
      <c r="AF55" s="672"/>
      <c r="AG55" s="672"/>
      <c r="AH55" s="673"/>
      <c r="AI55" s="674"/>
      <c r="AJ55" s="674"/>
      <c r="AK55" s="675"/>
    </row>
    <row r="56" spans="2:37" ht="5.25" customHeight="1" x14ac:dyDescent="0.55000000000000004">
      <c r="B56" s="658"/>
      <c r="C56" s="677"/>
      <c r="D56" s="678"/>
      <c r="E56" s="678"/>
      <c r="F56" s="678"/>
      <c r="G56" s="678"/>
      <c r="H56" s="678"/>
      <c r="I56" s="678"/>
      <c r="J56" s="679"/>
      <c r="K56" s="680"/>
      <c r="L56" s="681"/>
      <c r="M56" s="682"/>
      <c r="N56" s="641"/>
      <c r="O56" s="642"/>
      <c r="P56" s="642"/>
      <c r="Q56" s="642"/>
      <c r="R56" s="642"/>
      <c r="S56" s="642"/>
      <c r="T56" s="642"/>
      <c r="U56" s="642"/>
      <c r="V56" s="642"/>
      <c r="W56" s="642"/>
      <c r="X56" s="642"/>
      <c r="Y56" s="642"/>
      <c r="Z56" s="643"/>
      <c r="AA56" s="641"/>
      <c r="AB56" s="642"/>
      <c r="AC56" s="642"/>
      <c r="AD56" s="642"/>
      <c r="AE56" s="642"/>
      <c r="AF56" s="642"/>
      <c r="AG56" s="642"/>
      <c r="AH56" s="642"/>
      <c r="AI56" s="642"/>
      <c r="AJ56" s="642"/>
      <c r="AK56" s="644"/>
    </row>
    <row r="57" spans="2:37" ht="6" customHeight="1" x14ac:dyDescent="0.55000000000000004">
      <c r="B57" s="658"/>
      <c r="C57" s="646" t="s">
        <v>69</v>
      </c>
      <c r="D57" s="647"/>
      <c r="E57" s="647"/>
      <c r="F57" s="647"/>
      <c r="G57" s="647"/>
      <c r="H57" s="647"/>
      <c r="I57" s="647"/>
      <c r="J57" s="648"/>
      <c r="K57" s="649"/>
      <c r="L57" s="650"/>
      <c r="M57" s="651"/>
      <c r="N57" s="652"/>
      <c r="O57" s="653"/>
      <c r="P57" s="653"/>
      <c r="Q57" s="653"/>
      <c r="R57" s="653"/>
      <c r="S57" s="653"/>
      <c r="T57" s="653"/>
      <c r="U57" s="653"/>
      <c r="V57" s="653"/>
      <c r="W57" s="653"/>
      <c r="X57" s="653"/>
      <c r="Y57" s="653"/>
      <c r="Z57" s="654"/>
      <c r="AA57" s="655"/>
      <c r="AB57" s="656"/>
      <c r="AC57" s="656"/>
      <c r="AD57" s="656"/>
      <c r="AE57" s="656"/>
      <c r="AF57" s="656"/>
      <c r="AG57" s="656"/>
      <c r="AH57" s="656"/>
      <c r="AI57" s="656"/>
      <c r="AJ57" s="656"/>
      <c r="AK57" s="657"/>
    </row>
    <row r="58" spans="2:37" ht="12" customHeight="1" x14ac:dyDescent="0.55000000000000004">
      <c r="B58" s="658"/>
      <c r="C58" s="659"/>
      <c r="D58" s="660"/>
      <c r="E58" s="660"/>
      <c r="F58" s="660"/>
      <c r="G58" s="660"/>
      <c r="H58" s="660"/>
      <c r="I58" s="660"/>
      <c r="J58" s="661"/>
      <c r="K58" s="662"/>
      <c r="L58" s="663"/>
      <c r="M58" s="664"/>
      <c r="N58" s="665"/>
      <c r="O58" s="668" t="s">
        <v>393</v>
      </c>
      <c r="P58" s="668"/>
      <c r="Q58" s="668"/>
      <c r="R58" s="667"/>
      <c r="S58" s="668" t="s">
        <v>394</v>
      </c>
      <c r="T58" s="668"/>
      <c r="U58" s="668"/>
      <c r="V58" s="667"/>
      <c r="W58" s="668" t="s">
        <v>395</v>
      </c>
      <c r="X58" s="668"/>
      <c r="Y58" s="668"/>
      <c r="Z58" s="669"/>
      <c r="AA58" s="670" t="s">
        <v>396</v>
      </c>
      <c r="AB58" s="671"/>
      <c r="AC58" s="672"/>
      <c r="AD58" s="672"/>
      <c r="AE58" s="673" t="s">
        <v>371</v>
      </c>
      <c r="AF58" s="672"/>
      <c r="AG58" s="672"/>
      <c r="AH58" s="673" t="s">
        <v>372</v>
      </c>
      <c r="AI58" s="674"/>
      <c r="AJ58" s="674"/>
      <c r="AK58" s="675" t="s">
        <v>373</v>
      </c>
    </row>
    <row r="59" spans="2:37" ht="12" customHeight="1" x14ac:dyDescent="0.55000000000000004">
      <c r="B59" s="658"/>
      <c r="C59" s="659"/>
      <c r="D59" s="660"/>
      <c r="E59" s="660"/>
      <c r="F59" s="660"/>
      <c r="G59" s="660"/>
      <c r="H59" s="660"/>
      <c r="I59" s="660"/>
      <c r="J59" s="661"/>
      <c r="K59" s="662"/>
      <c r="L59" s="663"/>
      <c r="M59" s="664"/>
      <c r="N59" s="665"/>
      <c r="O59" s="668"/>
      <c r="P59" s="668"/>
      <c r="Q59" s="668"/>
      <c r="R59" s="667"/>
      <c r="S59" s="668"/>
      <c r="T59" s="668"/>
      <c r="U59" s="668"/>
      <c r="V59" s="667"/>
      <c r="W59" s="668"/>
      <c r="X59" s="668"/>
      <c r="Y59" s="668"/>
      <c r="Z59" s="669"/>
      <c r="AA59" s="676"/>
      <c r="AB59" s="671"/>
      <c r="AC59" s="672"/>
      <c r="AD59" s="672"/>
      <c r="AE59" s="673"/>
      <c r="AF59" s="672"/>
      <c r="AG59" s="672"/>
      <c r="AH59" s="673"/>
      <c r="AI59" s="674"/>
      <c r="AJ59" s="674"/>
      <c r="AK59" s="675"/>
    </row>
    <row r="60" spans="2:37" ht="3.75" customHeight="1" x14ac:dyDescent="0.55000000000000004">
      <c r="B60" s="683"/>
      <c r="C60" s="677"/>
      <c r="D60" s="678"/>
      <c r="E60" s="678"/>
      <c r="F60" s="678"/>
      <c r="G60" s="678"/>
      <c r="H60" s="678"/>
      <c r="I60" s="678"/>
      <c r="J60" s="679"/>
      <c r="K60" s="680"/>
      <c r="L60" s="681"/>
      <c r="M60" s="682"/>
      <c r="N60" s="641"/>
      <c r="O60" s="642"/>
      <c r="P60" s="642"/>
      <c r="Q60" s="642"/>
      <c r="R60" s="642"/>
      <c r="S60" s="642"/>
      <c r="T60" s="642"/>
      <c r="U60" s="642"/>
      <c r="V60" s="642"/>
      <c r="W60" s="642"/>
      <c r="X60" s="642"/>
      <c r="Y60" s="642"/>
      <c r="Z60" s="643"/>
      <c r="AA60" s="641"/>
      <c r="AB60" s="642"/>
      <c r="AC60" s="642"/>
      <c r="AD60" s="642"/>
      <c r="AE60" s="642"/>
      <c r="AF60" s="642"/>
      <c r="AG60" s="642"/>
      <c r="AH60" s="642"/>
      <c r="AI60" s="642"/>
      <c r="AJ60" s="642"/>
      <c r="AK60" s="644"/>
    </row>
    <row r="61" spans="2:37" ht="3.75" customHeight="1" x14ac:dyDescent="0.55000000000000004">
      <c r="B61" s="684" t="s">
        <v>77</v>
      </c>
      <c r="C61" s="646" t="s">
        <v>398</v>
      </c>
      <c r="D61" s="647"/>
      <c r="E61" s="647"/>
      <c r="F61" s="647"/>
      <c r="G61" s="647"/>
      <c r="H61" s="647"/>
      <c r="I61" s="647"/>
      <c r="J61" s="648"/>
      <c r="K61" s="649"/>
      <c r="L61" s="650"/>
      <c r="M61" s="651"/>
      <c r="N61" s="652"/>
      <c r="O61" s="653"/>
      <c r="P61" s="653"/>
      <c r="Q61" s="653"/>
      <c r="R61" s="653"/>
      <c r="S61" s="653"/>
      <c r="T61" s="653"/>
      <c r="U61" s="653"/>
      <c r="V61" s="653"/>
      <c r="W61" s="653"/>
      <c r="X61" s="653"/>
      <c r="Y61" s="653"/>
      <c r="Z61" s="654"/>
      <c r="AA61" s="655"/>
      <c r="AB61" s="656"/>
      <c r="AC61" s="656"/>
      <c r="AD61" s="656"/>
      <c r="AE61" s="656"/>
      <c r="AF61" s="656"/>
      <c r="AG61" s="656"/>
      <c r="AH61" s="656"/>
      <c r="AI61" s="656"/>
      <c r="AJ61" s="656"/>
      <c r="AK61" s="657"/>
    </row>
    <row r="62" spans="2:37" ht="12" customHeight="1" x14ac:dyDescent="0.55000000000000004">
      <c r="B62" s="684"/>
      <c r="C62" s="659"/>
      <c r="D62" s="660"/>
      <c r="E62" s="660"/>
      <c r="F62" s="660"/>
      <c r="G62" s="660"/>
      <c r="H62" s="660"/>
      <c r="I62" s="660"/>
      <c r="J62" s="661"/>
      <c r="K62" s="662"/>
      <c r="L62" s="663"/>
      <c r="M62" s="664"/>
      <c r="N62" s="665"/>
      <c r="O62" s="668" t="s">
        <v>393</v>
      </c>
      <c r="P62" s="668"/>
      <c r="Q62" s="668"/>
      <c r="R62" s="667"/>
      <c r="S62" s="668" t="s">
        <v>394</v>
      </c>
      <c r="T62" s="668"/>
      <c r="U62" s="668"/>
      <c r="V62" s="667"/>
      <c r="W62" s="668" t="s">
        <v>395</v>
      </c>
      <c r="X62" s="668"/>
      <c r="Y62" s="668"/>
      <c r="Z62" s="669"/>
      <c r="AA62" s="670" t="s">
        <v>396</v>
      </c>
      <c r="AB62" s="671"/>
      <c r="AC62" s="672"/>
      <c r="AD62" s="672"/>
      <c r="AE62" s="673" t="s">
        <v>371</v>
      </c>
      <c r="AF62" s="672"/>
      <c r="AG62" s="672"/>
      <c r="AH62" s="673" t="s">
        <v>372</v>
      </c>
      <c r="AI62" s="674"/>
      <c r="AJ62" s="674"/>
      <c r="AK62" s="675" t="s">
        <v>373</v>
      </c>
    </row>
    <row r="63" spans="2:37" ht="12" customHeight="1" x14ac:dyDescent="0.55000000000000004">
      <c r="B63" s="684"/>
      <c r="C63" s="659"/>
      <c r="D63" s="660"/>
      <c r="E63" s="660"/>
      <c r="F63" s="660"/>
      <c r="G63" s="660"/>
      <c r="H63" s="660"/>
      <c r="I63" s="660"/>
      <c r="J63" s="661"/>
      <c r="K63" s="662"/>
      <c r="L63" s="663"/>
      <c r="M63" s="664"/>
      <c r="N63" s="665"/>
      <c r="O63" s="668"/>
      <c r="P63" s="668"/>
      <c r="Q63" s="668"/>
      <c r="R63" s="667"/>
      <c r="S63" s="668"/>
      <c r="T63" s="668"/>
      <c r="U63" s="668"/>
      <c r="V63" s="667"/>
      <c r="W63" s="668"/>
      <c r="X63" s="668"/>
      <c r="Y63" s="668"/>
      <c r="Z63" s="669"/>
      <c r="AA63" s="676"/>
      <c r="AB63" s="671"/>
      <c r="AC63" s="672"/>
      <c r="AD63" s="672"/>
      <c r="AE63" s="673"/>
      <c r="AF63" s="672"/>
      <c r="AG63" s="672"/>
      <c r="AH63" s="673"/>
      <c r="AI63" s="674"/>
      <c r="AJ63" s="674"/>
      <c r="AK63" s="675"/>
    </row>
    <row r="64" spans="2:37" ht="3.75" customHeight="1" x14ac:dyDescent="0.55000000000000004">
      <c r="B64" s="684"/>
      <c r="C64" s="677"/>
      <c r="D64" s="678"/>
      <c r="E64" s="678"/>
      <c r="F64" s="678"/>
      <c r="G64" s="678"/>
      <c r="H64" s="678"/>
      <c r="I64" s="678"/>
      <c r="J64" s="679"/>
      <c r="K64" s="680"/>
      <c r="L64" s="681"/>
      <c r="M64" s="682"/>
      <c r="N64" s="641"/>
      <c r="O64" s="642"/>
      <c r="P64" s="642"/>
      <c r="Q64" s="642"/>
      <c r="R64" s="642"/>
      <c r="S64" s="642"/>
      <c r="T64" s="642"/>
      <c r="U64" s="642"/>
      <c r="V64" s="642"/>
      <c r="W64" s="642"/>
      <c r="X64" s="642"/>
      <c r="Y64" s="642"/>
      <c r="Z64" s="643"/>
      <c r="AA64" s="641"/>
      <c r="AB64" s="642"/>
      <c r="AC64" s="642"/>
      <c r="AD64" s="642"/>
      <c r="AE64" s="642"/>
      <c r="AF64" s="642"/>
      <c r="AG64" s="642"/>
      <c r="AH64" s="642"/>
      <c r="AI64" s="642"/>
      <c r="AJ64" s="642"/>
      <c r="AK64" s="644"/>
    </row>
    <row r="65" spans="2:37" ht="5.25" customHeight="1" x14ac:dyDescent="0.55000000000000004">
      <c r="B65" s="684"/>
      <c r="C65" s="646" t="s">
        <v>399</v>
      </c>
      <c r="D65" s="647"/>
      <c r="E65" s="647"/>
      <c r="F65" s="647"/>
      <c r="G65" s="647"/>
      <c r="H65" s="647"/>
      <c r="I65" s="647"/>
      <c r="J65" s="648"/>
      <c r="K65" s="649"/>
      <c r="L65" s="650"/>
      <c r="M65" s="651"/>
      <c r="N65" s="652"/>
      <c r="O65" s="653"/>
      <c r="P65" s="653"/>
      <c r="Q65" s="653"/>
      <c r="R65" s="653"/>
      <c r="S65" s="653"/>
      <c r="T65" s="653"/>
      <c r="U65" s="653"/>
      <c r="V65" s="653"/>
      <c r="W65" s="653"/>
      <c r="X65" s="653"/>
      <c r="Y65" s="653"/>
      <c r="Z65" s="654"/>
      <c r="AA65" s="655"/>
      <c r="AB65" s="656"/>
      <c r="AC65" s="656"/>
      <c r="AD65" s="656"/>
      <c r="AE65" s="656"/>
      <c r="AF65" s="656"/>
      <c r="AG65" s="656"/>
      <c r="AH65" s="656"/>
      <c r="AI65" s="656"/>
      <c r="AJ65" s="656"/>
      <c r="AK65" s="657"/>
    </row>
    <row r="66" spans="2:37" ht="12" customHeight="1" x14ac:dyDescent="0.55000000000000004">
      <c r="B66" s="684"/>
      <c r="C66" s="659"/>
      <c r="D66" s="660"/>
      <c r="E66" s="660"/>
      <c r="F66" s="660"/>
      <c r="G66" s="660"/>
      <c r="H66" s="660"/>
      <c r="I66" s="660"/>
      <c r="J66" s="661"/>
      <c r="K66" s="662"/>
      <c r="L66" s="663"/>
      <c r="M66" s="664"/>
      <c r="N66" s="665"/>
      <c r="O66" s="668" t="s">
        <v>393</v>
      </c>
      <c r="P66" s="668"/>
      <c r="Q66" s="668"/>
      <c r="R66" s="667"/>
      <c r="S66" s="668" t="s">
        <v>394</v>
      </c>
      <c r="T66" s="668"/>
      <c r="U66" s="668"/>
      <c r="V66" s="667"/>
      <c r="W66" s="668" t="s">
        <v>395</v>
      </c>
      <c r="X66" s="668"/>
      <c r="Y66" s="668"/>
      <c r="Z66" s="669"/>
      <c r="AA66" s="670" t="s">
        <v>396</v>
      </c>
      <c r="AB66" s="671"/>
      <c r="AC66" s="672"/>
      <c r="AD66" s="672"/>
      <c r="AE66" s="673" t="s">
        <v>371</v>
      </c>
      <c r="AF66" s="672"/>
      <c r="AG66" s="672"/>
      <c r="AH66" s="673" t="s">
        <v>372</v>
      </c>
      <c r="AI66" s="674"/>
      <c r="AJ66" s="674"/>
      <c r="AK66" s="675" t="s">
        <v>373</v>
      </c>
    </row>
    <row r="67" spans="2:37" ht="12" customHeight="1" x14ac:dyDescent="0.55000000000000004">
      <c r="B67" s="684"/>
      <c r="C67" s="659"/>
      <c r="D67" s="660"/>
      <c r="E67" s="660"/>
      <c r="F67" s="660"/>
      <c r="G67" s="660"/>
      <c r="H67" s="660"/>
      <c r="I67" s="660"/>
      <c r="J67" s="661"/>
      <c r="K67" s="662"/>
      <c r="L67" s="663"/>
      <c r="M67" s="664"/>
      <c r="N67" s="665"/>
      <c r="O67" s="668"/>
      <c r="P67" s="668"/>
      <c r="Q67" s="668"/>
      <c r="R67" s="667"/>
      <c r="S67" s="668"/>
      <c r="T67" s="668"/>
      <c r="U67" s="668"/>
      <c r="V67" s="667"/>
      <c r="W67" s="668"/>
      <c r="X67" s="668"/>
      <c r="Y67" s="668"/>
      <c r="Z67" s="669"/>
      <c r="AA67" s="676"/>
      <c r="AB67" s="671"/>
      <c r="AC67" s="672"/>
      <c r="AD67" s="672"/>
      <c r="AE67" s="673"/>
      <c r="AF67" s="672"/>
      <c r="AG67" s="672"/>
      <c r="AH67" s="673"/>
      <c r="AI67" s="674"/>
      <c r="AJ67" s="674"/>
      <c r="AK67" s="675"/>
    </row>
    <row r="68" spans="2:37" ht="3.75" customHeight="1" x14ac:dyDescent="0.55000000000000004">
      <c r="B68" s="684"/>
      <c r="C68" s="677"/>
      <c r="D68" s="678"/>
      <c r="E68" s="678"/>
      <c r="F68" s="678"/>
      <c r="G68" s="678"/>
      <c r="H68" s="678"/>
      <c r="I68" s="678"/>
      <c r="J68" s="679"/>
      <c r="K68" s="680"/>
      <c r="L68" s="681"/>
      <c r="M68" s="682"/>
      <c r="N68" s="641"/>
      <c r="O68" s="642"/>
      <c r="P68" s="642"/>
      <c r="Q68" s="642"/>
      <c r="R68" s="642"/>
      <c r="S68" s="642"/>
      <c r="T68" s="642"/>
      <c r="U68" s="642"/>
      <c r="V68" s="642"/>
      <c r="W68" s="642"/>
      <c r="X68" s="642"/>
      <c r="Y68" s="642"/>
      <c r="Z68" s="643"/>
      <c r="AA68" s="641"/>
      <c r="AB68" s="642"/>
      <c r="AC68" s="642"/>
      <c r="AD68" s="642"/>
      <c r="AE68" s="642"/>
      <c r="AF68" s="642"/>
      <c r="AG68" s="642"/>
      <c r="AH68" s="642"/>
      <c r="AI68" s="642"/>
      <c r="AJ68" s="642"/>
      <c r="AK68" s="644"/>
    </row>
    <row r="69" spans="2:37" ht="3" customHeight="1" x14ac:dyDescent="0.55000000000000004">
      <c r="B69" s="684"/>
      <c r="C69" s="646" t="s">
        <v>400</v>
      </c>
      <c r="D69" s="647"/>
      <c r="E69" s="647"/>
      <c r="F69" s="647"/>
      <c r="G69" s="647"/>
      <c r="H69" s="647"/>
      <c r="I69" s="647"/>
      <c r="J69" s="648"/>
      <c r="K69" s="649"/>
      <c r="L69" s="650"/>
      <c r="M69" s="651"/>
      <c r="N69" s="652"/>
      <c r="O69" s="653"/>
      <c r="P69" s="653"/>
      <c r="Q69" s="653"/>
      <c r="R69" s="653"/>
      <c r="S69" s="653"/>
      <c r="T69" s="653"/>
      <c r="U69" s="653"/>
      <c r="V69" s="653"/>
      <c r="W69" s="653"/>
      <c r="X69" s="653"/>
      <c r="Y69" s="653"/>
      <c r="Z69" s="654"/>
      <c r="AA69" s="655"/>
      <c r="AB69" s="656"/>
      <c r="AC69" s="656"/>
      <c r="AD69" s="656"/>
      <c r="AE69" s="656"/>
      <c r="AF69" s="656"/>
      <c r="AG69" s="656"/>
      <c r="AH69" s="656"/>
      <c r="AI69" s="656"/>
      <c r="AJ69" s="656"/>
      <c r="AK69" s="657"/>
    </row>
    <row r="70" spans="2:37" ht="12" customHeight="1" x14ac:dyDescent="0.55000000000000004">
      <c r="B70" s="684"/>
      <c r="C70" s="659"/>
      <c r="D70" s="660"/>
      <c r="E70" s="660"/>
      <c r="F70" s="660"/>
      <c r="G70" s="660"/>
      <c r="H70" s="660"/>
      <c r="I70" s="660"/>
      <c r="J70" s="661"/>
      <c r="K70" s="662"/>
      <c r="L70" s="663"/>
      <c r="M70" s="664"/>
      <c r="N70" s="665"/>
      <c r="O70" s="668" t="s">
        <v>393</v>
      </c>
      <c r="P70" s="668"/>
      <c r="Q70" s="668"/>
      <c r="R70" s="667"/>
      <c r="S70" s="668" t="s">
        <v>394</v>
      </c>
      <c r="T70" s="668"/>
      <c r="U70" s="668"/>
      <c r="V70" s="667"/>
      <c r="W70" s="668" t="s">
        <v>395</v>
      </c>
      <c r="X70" s="668"/>
      <c r="Y70" s="668"/>
      <c r="Z70" s="669"/>
      <c r="AA70" s="670" t="s">
        <v>396</v>
      </c>
      <c r="AB70" s="671"/>
      <c r="AC70" s="672"/>
      <c r="AD70" s="672"/>
      <c r="AE70" s="673" t="s">
        <v>371</v>
      </c>
      <c r="AF70" s="672"/>
      <c r="AG70" s="672"/>
      <c r="AH70" s="673" t="s">
        <v>372</v>
      </c>
      <c r="AI70" s="674"/>
      <c r="AJ70" s="674"/>
      <c r="AK70" s="675" t="s">
        <v>373</v>
      </c>
    </row>
    <row r="71" spans="2:37" ht="12" customHeight="1" x14ac:dyDescent="0.55000000000000004">
      <c r="B71" s="684"/>
      <c r="C71" s="659"/>
      <c r="D71" s="660"/>
      <c r="E71" s="660"/>
      <c r="F71" s="660"/>
      <c r="G71" s="660"/>
      <c r="H71" s="660"/>
      <c r="I71" s="660"/>
      <c r="J71" s="661"/>
      <c r="K71" s="662"/>
      <c r="L71" s="663"/>
      <c r="M71" s="664"/>
      <c r="N71" s="665"/>
      <c r="O71" s="668"/>
      <c r="P71" s="668"/>
      <c r="Q71" s="668"/>
      <c r="R71" s="667"/>
      <c r="S71" s="668"/>
      <c r="T71" s="668"/>
      <c r="U71" s="668"/>
      <c r="V71" s="667"/>
      <c r="W71" s="668"/>
      <c r="X71" s="668"/>
      <c r="Y71" s="668"/>
      <c r="Z71" s="669"/>
      <c r="AA71" s="676"/>
      <c r="AB71" s="671"/>
      <c r="AC71" s="672"/>
      <c r="AD71" s="672"/>
      <c r="AE71" s="673"/>
      <c r="AF71" s="672"/>
      <c r="AG71" s="672"/>
      <c r="AH71" s="673"/>
      <c r="AI71" s="674"/>
      <c r="AJ71" s="674"/>
      <c r="AK71" s="675"/>
    </row>
    <row r="72" spans="2:37" ht="5.25" customHeight="1" x14ac:dyDescent="0.55000000000000004">
      <c r="B72" s="684"/>
      <c r="C72" s="677"/>
      <c r="D72" s="678"/>
      <c r="E72" s="678"/>
      <c r="F72" s="678"/>
      <c r="G72" s="678"/>
      <c r="H72" s="678"/>
      <c r="I72" s="678"/>
      <c r="J72" s="679"/>
      <c r="K72" s="680"/>
      <c r="L72" s="681"/>
      <c r="M72" s="682"/>
      <c r="N72" s="641"/>
      <c r="O72" s="642"/>
      <c r="P72" s="642"/>
      <c r="Q72" s="642"/>
      <c r="R72" s="642"/>
      <c r="S72" s="642"/>
      <c r="T72" s="642"/>
      <c r="U72" s="642"/>
      <c r="V72" s="642"/>
      <c r="W72" s="642"/>
      <c r="X72" s="642"/>
      <c r="Y72" s="642"/>
      <c r="Z72" s="643"/>
      <c r="AA72" s="641"/>
      <c r="AB72" s="642"/>
      <c r="AC72" s="642"/>
      <c r="AD72" s="642"/>
      <c r="AE72" s="642"/>
      <c r="AF72" s="642"/>
      <c r="AG72" s="642"/>
      <c r="AH72" s="642"/>
      <c r="AI72" s="642"/>
      <c r="AJ72" s="642"/>
      <c r="AK72" s="644"/>
    </row>
    <row r="73" spans="2:37" ht="3.75" customHeight="1" x14ac:dyDescent="0.55000000000000004">
      <c r="B73" s="684"/>
      <c r="C73" s="646" t="s">
        <v>99</v>
      </c>
      <c r="D73" s="647"/>
      <c r="E73" s="647"/>
      <c r="F73" s="647"/>
      <c r="G73" s="647"/>
      <c r="H73" s="647"/>
      <c r="I73" s="647"/>
      <c r="J73" s="648"/>
      <c r="K73" s="649"/>
      <c r="L73" s="650"/>
      <c r="M73" s="651"/>
      <c r="N73" s="652"/>
      <c r="O73" s="653"/>
      <c r="P73" s="653"/>
      <c r="Q73" s="653"/>
      <c r="R73" s="653"/>
      <c r="S73" s="653"/>
      <c r="T73" s="653"/>
      <c r="U73" s="653"/>
      <c r="V73" s="653"/>
      <c r="W73" s="653"/>
      <c r="X73" s="653"/>
      <c r="Y73" s="653"/>
      <c r="Z73" s="654"/>
      <c r="AA73" s="655"/>
      <c r="AB73" s="656"/>
      <c r="AC73" s="656"/>
      <c r="AD73" s="656"/>
      <c r="AE73" s="656"/>
      <c r="AF73" s="656"/>
      <c r="AG73" s="656"/>
      <c r="AH73" s="656"/>
      <c r="AI73" s="656"/>
      <c r="AJ73" s="656"/>
      <c r="AK73" s="657"/>
    </row>
    <row r="74" spans="2:37" ht="12" customHeight="1" x14ac:dyDescent="0.55000000000000004">
      <c r="B74" s="684"/>
      <c r="C74" s="659"/>
      <c r="D74" s="660"/>
      <c r="E74" s="660"/>
      <c r="F74" s="660"/>
      <c r="G74" s="660"/>
      <c r="H74" s="660"/>
      <c r="I74" s="660"/>
      <c r="J74" s="661"/>
      <c r="K74" s="662"/>
      <c r="L74" s="663"/>
      <c r="M74" s="664"/>
      <c r="N74" s="665"/>
      <c r="O74" s="668" t="s">
        <v>393</v>
      </c>
      <c r="P74" s="668"/>
      <c r="Q74" s="668"/>
      <c r="R74" s="667"/>
      <c r="S74" s="668" t="s">
        <v>394</v>
      </c>
      <c r="T74" s="668"/>
      <c r="U74" s="668"/>
      <c r="V74" s="667"/>
      <c r="W74" s="668" t="s">
        <v>395</v>
      </c>
      <c r="X74" s="668"/>
      <c r="Y74" s="668"/>
      <c r="Z74" s="669"/>
      <c r="AA74" s="670" t="s">
        <v>396</v>
      </c>
      <c r="AB74" s="671"/>
      <c r="AC74" s="672"/>
      <c r="AD74" s="672"/>
      <c r="AE74" s="673" t="s">
        <v>371</v>
      </c>
      <c r="AF74" s="672"/>
      <c r="AG74" s="672"/>
      <c r="AH74" s="673" t="s">
        <v>372</v>
      </c>
      <c r="AI74" s="674"/>
      <c r="AJ74" s="674"/>
      <c r="AK74" s="675" t="s">
        <v>373</v>
      </c>
    </row>
    <row r="75" spans="2:37" ht="12" customHeight="1" x14ac:dyDescent="0.55000000000000004">
      <c r="B75" s="684"/>
      <c r="C75" s="659"/>
      <c r="D75" s="660"/>
      <c r="E75" s="660"/>
      <c r="F75" s="660"/>
      <c r="G75" s="660"/>
      <c r="H75" s="660"/>
      <c r="I75" s="660"/>
      <c r="J75" s="661"/>
      <c r="K75" s="662"/>
      <c r="L75" s="663"/>
      <c r="M75" s="664"/>
      <c r="N75" s="665"/>
      <c r="O75" s="668"/>
      <c r="P75" s="668"/>
      <c r="Q75" s="668"/>
      <c r="R75" s="667"/>
      <c r="S75" s="668"/>
      <c r="T75" s="668"/>
      <c r="U75" s="668"/>
      <c r="V75" s="667"/>
      <c r="W75" s="668"/>
      <c r="X75" s="668"/>
      <c r="Y75" s="668"/>
      <c r="Z75" s="669"/>
      <c r="AA75" s="676"/>
      <c r="AB75" s="671"/>
      <c r="AC75" s="672"/>
      <c r="AD75" s="672"/>
      <c r="AE75" s="673"/>
      <c r="AF75" s="672"/>
      <c r="AG75" s="672"/>
      <c r="AH75" s="673"/>
      <c r="AI75" s="674"/>
      <c r="AJ75" s="674"/>
      <c r="AK75" s="675"/>
    </row>
    <row r="76" spans="2:37" ht="3.75" customHeight="1" x14ac:dyDescent="0.55000000000000004">
      <c r="B76" s="684"/>
      <c r="C76" s="677"/>
      <c r="D76" s="678"/>
      <c r="E76" s="678"/>
      <c r="F76" s="678"/>
      <c r="G76" s="678"/>
      <c r="H76" s="678"/>
      <c r="I76" s="678"/>
      <c r="J76" s="679"/>
      <c r="K76" s="680"/>
      <c r="L76" s="681"/>
      <c r="M76" s="682"/>
      <c r="N76" s="641"/>
      <c r="O76" s="642"/>
      <c r="P76" s="642"/>
      <c r="Q76" s="642"/>
      <c r="R76" s="642"/>
      <c r="S76" s="642"/>
      <c r="T76" s="642"/>
      <c r="U76" s="642"/>
      <c r="V76" s="642"/>
      <c r="W76" s="642"/>
      <c r="X76" s="642"/>
      <c r="Y76" s="642"/>
      <c r="Z76" s="643"/>
      <c r="AA76" s="641"/>
      <c r="AB76" s="642"/>
      <c r="AC76" s="642"/>
      <c r="AD76" s="642"/>
      <c r="AE76" s="642"/>
      <c r="AF76" s="642"/>
      <c r="AG76" s="642"/>
      <c r="AH76" s="642"/>
      <c r="AI76" s="642"/>
      <c r="AJ76" s="642"/>
      <c r="AK76" s="644"/>
    </row>
    <row r="77" spans="2:37" ht="5.25" customHeight="1" x14ac:dyDescent="0.55000000000000004">
      <c r="B77" s="684"/>
      <c r="C77" s="646" t="s">
        <v>401</v>
      </c>
      <c r="D77" s="647"/>
      <c r="E77" s="647"/>
      <c r="F77" s="647"/>
      <c r="G77" s="647"/>
      <c r="H77" s="647"/>
      <c r="I77" s="647"/>
      <c r="J77" s="648"/>
      <c r="K77" s="649"/>
      <c r="L77" s="650"/>
      <c r="M77" s="651"/>
      <c r="N77" s="652"/>
      <c r="O77" s="653"/>
      <c r="P77" s="653"/>
      <c r="Q77" s="653"/>
      <c r="R77" s="653"/>
      <c r="S77" s="653"/>
      <c r="T77" s="653"/>
      <c r="U77" s="653"/>
      <c r="V77" s="653"/>
      <c r="W77" s="653"/>
      <c r="X77" s="653"/>
      <c r="Y77" s="653"/>
      <c r="Z77" s="654"/>
      <c r="AA77" s="655"/>
      <c r="AB77" s="656"/>
      <c r="AC77" s="656"/>
      <c r="AD77" s="656"/>
      <c r="AE77" s="656"/>
      <c r="AF77" s="656"/>
      <c r="AG77" s="656"/>
      <c r="AH77" s="656"/>
      <c r="AI77" s="656"/>
      <c r="AJ77" s="656"/>
      <c r="AK77" s="657"/>
    </row>
    <row r="78" spans="2:37" ht="12" customHeight="1" x14ac:dyDescent="0.55000000000000004">
      <c r="B78" s="684"/>
      <c r="C78" s="659"/>
      <c r="D78" s="660"/>
      <c r="E78" s="660"/>
      <c r="F78" s="660"/>
      <c r="G78" s="660"/>
      <c r="H78" s="660"/>
      <c r="I78" s="660"/>
      <c r="J78" s="661"/>
      <c r="K78" s="662"/>
      <c r="L78" s="663"/>
      <c r="M78" s="664"/>
      <c r="N78" s="665"/>
      <c r="O78" s="668" t="s">
        <v>393</v>
      </c>
      <c r="P78" s="668"/>
      <c r="Q78" s="668"/>
      <c r="R78" s="667"/>
      <c r="S78" s="668" t="s">
        <v>394</v>
      </c>
      <c r="T78" s="668"/>
      <c r="U78" s="668"/>
      <c r="V78" s="667"/>
      <c r="W78" s="668" t="s">
        <v>395</v>
      </c>
      <c r="X78" s="668"/>
      <c r="Y78" s="668"/>
      <c r="Z78" s="669"/>
      <c r="AA78" s="670" t="s">
        <v>396</v>
      </c>
      <c r="AB78" s="671"/>
      <c r="AC78" s="672"/>
      <c r="AD78" s="672"/>
      <c r="AE78" s="673" t="s">
        <v>371</v>
      </c>
      <c r="AF78" s="672"/>
      <c r="AG78" s="672"/>
      <c r="AH78" s="673" t="s">
        <v>372</v>
      </c>
      <c r="AI78" s="674"/>
      <c r="AJ78" s="674"/>
      <c r="AK78" s="675" t="s">
        <v>373</v>
      </c>
    </row>
    <row r="79" spans="2:37" ht="12" customHeight="1" x14ac:dyDescent="0.55000000000000004">
      <c r="B79" s="684"/>
      <c r="C79" s="659"/>
      <c r="D79" s="660"/>
      <c r="E79" s="660"/>
      <c r="F79" s="660"/>
      <c r="G79" s="660"/>
      <c r="H79" s="660"/>
      <c r="I79" s="660"/>
      <c r="J79" s="661"/>
      <c r="K79" s="662"/>
      <c r="L79" s="663"/>
      <c r="M79" s="664"/>
      <c r="N79" s="665"/>
      <c r="O79" s="668"/>
      <c r="P79" s="668"/>
      <c r="Q79" s="668"/>
      <c r="R79" s="667"/>
      <c r="S79" s="668"/>
      <c r="T79" s="668"/>
      <c r="U79" s="668"/>
      <c r="V79" s="667"/>
      <c r="W79" s="668"/>
      <c r="X79" s="668"/>
      <c r="Y79" s="668"/>
      <c r="Z79" s="669"/>
      <c r="AA79" s="676"/>
      <c r="AB79" s="671"/>
      <c r="AC79" s="672"/>
      <c r="AD79" s="672"/>
      <c r="AE79" s="673"/>
      <c r="AF79" s="672"/>
      <c r="AG79" s="672"/>
      <c r="AH79" s="673"/>
      <c r="AI79" s="674"/>
      <c r="AJ79" s="674"/>
      <c r="AK79" s="675"/>
    </row>
    <row r="80" spans="2:37" ht="3.75" customHeight="1" x14ac:dyDescent="0.55000000000000004">
      <c r="B80" s="684"/>
      <c r="C80" s="677"/>
      <c r="D80" s="678"/>
      <c r="E80" s="678"/>
      <c r="F80" s="678"/>
      <c r="G80" s="678"/>
      <c r="H80" s="678"/>
      <c r="I80" s="678"/>
      <c r="J80" s="679"/>
      <c r="K80" s="680"/>
      <c r="L80" s="681"/>
      <c r="M80" s="682"/>
      <c r="N80" s="641"/>
      <c r="O80" s="642"/>
      <c r="P80" s="642"/>
      <c r="Q80" s="642"/>
      <c r="R80" s="642"/>
      <c r="S80" s="642"/>
      <c r="T80" s="642"/>
      <c r="U80" s="642"/>
      <c r="V80" s="642"/>
      <c r="W80" s="642"/>
      <c r="X80" s="642"/>
      <c r="Y80" s="642"/>
      <c r="Z80" s="643"/>
      <c r="AA80" s="641"/>
      <c r="AB80" s="642"/>
      <c r="AC80" s="642"/>
      <c r="AD80" s="642"/>
      <c r="AE80" s="642"/>
      <c r="AF80" s="642"/>
      <c r="AG80" s="642"/>
      <c r="AH80" s="642"/>
      <c r="AI80" s="642"/>
      <c r="AJ80" s="642"/>
      <c r="AK80" s="644"/>
    </row>
    <row r="81" spans="2:37" ht="3.75" customHeight="1" x14ac:dyDescent="0.55000000000000004">
      <c r="B81" s="684"/>
      <c r="C81" s="646" t="s">
        <v>402</v>
      </c>
      <c r="D81" s="647"/>
      <c r="E81" s="647"/>
      <c r="F81" s="647"/>
      <c r="G81" s="647"/>
      <c r="H81" s="647"/>
      <c r="I81" s="647"/>
      <c r="J81" s="648"/>
      <c r="K81" s="649"/>
      <c r="L81" s="650"/>
      <c r="M81" s="651"/>
      <c r="N81" s="652"/>
      <c r="O81" s="653"/>
      <c r="P81" s="653"/>
      <c r="Q81" s="653"/>
      <c r="R81" s="653"/>
      <c r="S81" s="653"/>
      <c r="T81" s="653"/>
      <c r="U81" s="653"/>
      <c r="V81" s="653"/>
      <c r="W81" s="653"/>
      <c r="X81" s="653"/>
      <c r="Y81" s="653"/>
      <c r="Z81" s="654"/>
      <c r="AA81" s="655"/>
      <c r="AB81" s="656"/>
      <c r="AC81" s="656"/>
      <c r="AD81" s="656"/>
      <c r="AE81" s="656"/>
      <c r="AF81" s="656"/>
      <c r="AG81" s="656"/>
      <c r="AH81" s="656"/>
      <c r="AI81" s="656"/>
      <c r="AJ81" s="656"/>
      <c r="AK81" s="657"/>
    </row>
    <row r="82" spans="2:37" ht="12" customHeight="1" x14ac:dyDescent="0.55000000000000004">
      <c r="B82" s="684"/>
      <c r="C82" s="659"/>
      <c r="D82" s="660"/>
      <c r="E82" s="660"/>
      <c r="F82" s="660"/>
      <c r="G82" s="660"/>
      <c r="H82" s="660"/>
      <c r="I82" s="660"/>
      <c r="J82" s="661"/>
      <c r="K82" s="662"/>
      <c r="L82" s="663"/>
      <c r="M82" s="664"/>
      <c r="N82" s="665"/>
      <c r="O82" s="668" t="s">
        <v>393</v>
      </c>
      <c r="P82" s="668"/>
      <c r="Q82" s="668"/>
      <c r="R82" s="667"/>
      <c r="S82" s="668" t="s">
        <v>394</v>
      </c>
      <c r="T82" s="668"/>
      <c r="U82" s="668"/>
      <c r="V82" s="667"/>
      <c r="W82" s="668" t="s">
        <v>395</v>
      </c>
      <c r="X82" s="668"/>
      <c r="Y82" s="668"/>
      <c r="Z82" s="669"/>
      <c r="AA82" s="670" t="s">
        <v>396</v>
      </c>
      <c r="AB82" s="671"/>
      <c r="AC82" s="672"/>
      <c r="AD82" s="672"/>
      <c r="AE82" s="673" t="s">
        <v>371</v>
      </c>
      <c r="AF82" s="672"/>
      <c r="AG82" s="672"/>
      <c r="AH82" s="673" t="s">
        <v>372</v>
      </c>
      <c r="AI82" s="674"/>
      <c r="AJ82" s="674"/>
      <c r="AK82" s="675" t="s">
        <v>373</v>
      </c>
    </row>
    <row r="83" spans="2:37" ht="12" customHeight="1" x14ac:dyDescent="0.55000000000000004">
      <c r="B83" s="684"/>
      <c r="C83" s="659"/>
      <c r="D83" s="660"/>
      <c r="E83" s="660"/>
      <c r="F83" s="660"/>
      <c r="G83" s="660"/>
      <c r="H83" s="660"/>
      <c r="I83" s="660"/>
      <c r="J83" s="661"/>
      <c r="K83" s="662"/>
      <c r="L83" s="663"/>
      <c r="M83" s="664"/>
      <c r="N83" s="665"/>
      <c r="O83" s="668"/>
      <c r="P83" s="668"/>
      <c r="Q83" s="668"/>
      <c r="R83" s="667"/>
      <c r="S83" s="668"/>
      <c r="T83" s="668"/>
      <c r="U83" s="668"/>
      <c r="V83" s="667"/>
      <c r="W83" s="668"/>
      <c r="X83" s="668"/>
      <c r="Y83" s="668"/>
      <c r="Z83" s="669"/>
      <c r="AA83" s="676"/>
      <c r="AB83" s="671"/>
      <c r="AC83" s="672"/>
      <c r="AD83" s="672"/>
      <c r="AE83" s="673"/>
      <c r="AF83" s="672"/>
      <c r="AG83" s="672"/>
      <c r="AH83" s="673"/>
      <c r="AI83" s="674"/>
      <c r="AJ83" s="674"/>
      <c r="AK83" s="675"/>
    </row>
    <row r="84" spans="2:37" ht="5.25" customHeight="1" x14ac:dyDescent="0.55000000000000004">
      <c r="B84" s="684"/>
      <c r="C84" s="677"/>
      <c r="D84" s="678"/>
      <c r="E84" s="678"/>
      <c r="F84" s="678"/>
      <c r="G84" s="678"/>
      <c r="H84" s="678"/>
      <c r="I84" s="678"/>
      <c r="J84" s="679"/>
      <c r="K84" s="680"/>
      <c r="L84" s="681"/>
      <c r="M84" s="682"/>
      <c r="N84" s="641"/>
      <c r="O84" s="642"/>
      <c r="P84" s="642"/>
      <c r="Q84" s="642"/>
      <c r="R84" s="642"/>
      <c r="S84" s="642"/>
      <c r="T84" s="642"/>
      <c r="U84" s="642"/>
      <c r="V84" s="642"/>
      <c r="W84" s="642"/>
      <c r="X84" s="642"/>
      <c r="Y84" s="642"/>
      <c r="Z84" s="643"/>
      <c r="AA84" s="641"/>
      <c r="AB84" s="642"/>
      <c r="AC84" s="642"/>
      <c r="AD84" s="642"/>
      <c r="AE84" s="642"/>
      <c r="AF84" s="642"/>
      <c r="AG84" s="642"/>
      <c r="AH84" s="642"/>
      <c r="AI84" s="642"/>
      <c r="AJ84" s="642"/>
      <c r="AK84" s="644"/>
    </row>
    <row r="85" spans="2:37" ht="3.75" customHeight="1" x14ac:dyDescent="0.55000000000000004">
      <c r="B85" s="684"/>
      <c r="C85" s="646" t="s">
        <v>111</v>
      </c>
      <c r="D85" s="647"/>
      <c r="E85" s="647"/>
      <c r="F85" s="647"/>
      <c r="G85" s="647"/>
      <c r="H85" s="647"/>
      <c r="I85" s="647"/>
      <c r="J85" s="648"/>
      <c r="K85" s="649"/>
      <c r="L85" s="650"/>
      <c r="M85" s="651"/>
      <c r="N85" s="652"/>
      <c r="O85" s="653"/>
      <c r="P85" s="653"/>
      <c r="Q85" s="653"/>
      <c r="R85" s="653"/>
      <c r="S85" s="653"/>
      <c r="T85" s="653"/>
      <c r="U85" s="653"/>
      <c r="V85" s="653"/>
      <c r="W85" s="653"/>
      <c r="X85" s="653"/>
      <c r="Y85" s="653"/>
      <c r="Z85" s="654"/>
      <c r="AA85" s="655"/>
      <c r="AB85" s="656"/>
      <c r="AC85" s="656"/>
      <c r="AD85" s="656"/>
      <c r="AE85" s="656"/>
      <c r="AF85" s="656"/>
      <c r="AG85" s="656"/>
      <c r="AH85" s="656"/>
      <c r="AI85" s="656"/>
      <c r="AJ85" s="656"/>
      <c r="AK85" s="657"/>
    </row>
    <row r="86" spans="2:37" ht="12" customHeight="1" x14ac:dyDescent="0.55000000000000004">
      <c r="B86" s="684"/>
      <c r="C86" s="659"/>
      <c r="D86" s="660"/>
      <c r="E86" s="660"/>
      <c r="F86" s="660"/>
      <c r="G86" s="660"/>
      <c r="H86" s="660"/>
      <c r="I86" s="660"/>
      <c r="J86" s="661"/>
      <c r="K86" s="662"/>
      <c r="L86" s="663"/>
      <c r="M86" s="664"/>
      <c r="N86" s="665"/>
      <c r="O86" s="668" t="s">
        <v>393</v>
      </c>
      <c r="P86" s="668"/>
      <c r="Q86" s="668"/>
      <c r="R86" s="667"/>
      <c r="S86" s="668" t="s">
        <v>394</v>
      </c>
      <c r="T86" s="668"/>
      <c r="U86" s="668"/>
      <c r="V86" s="667"/>
      <c r="W86" s="668" t="s">
        <v>395</v>
      </c>
      <c r="X86" s="668"/>
      <c r="Y86" s="668"/>
      <c r="Z86" s="669"/>
      <c r="AA86" s="670" t="s">
        <v>396</v>
      </c>
      <c r="AB86" s="671"/>
      <c r="AC86" s="672"/>
      <c r="AD86" s="672"/>
      <c r="AE86" s="673" t="s">
        <v>371</v>
      </c>
      <c r="AF86" s="672"/>
      <c r="AG86" s="672"/>
      <c r="AH86" s="673" t="s">
        <v>372</v>
      </c>
      <c r="AI86" s="674"/>
      <c r="AJ86" s="674"/>
      <c r="AK86" s="675" t="s">
        <v>373</v>
      </c>
    </row>
    <row r="87" spans="2:37" ht="12" customHeight="1" x14ac:dyDescent="0.55000000000000004">
      <c r="B87" s="684"/>
      <c r="C87" s="659"/>
      <c r="D87" s="660"/>
      <c r="E87" s="660"/>
      <c r="F87" s="660"/>
      <c r="G87" s="660"/>
      <c r="H87" s="660"/>
      <c r="I87" s="660"/>
      <c r="J87" s="661"/>
      <c r="K87" s="662"/>
      <c r="L87" s="663"/>
      <c r="M87" s="664"/>
      <c r="N87" s="665"/>
      <c r="O87" s="668"/>
      <c r="P87" s="668"/>
      <c r="Q87" s="668"/>
      <c r="R87" s="667"/>
      <c r="S87" s="668"/>
      <c r="T87" s="668"/>
      <c r="U87" s="668"/>
      <c r="V87" s="667"/>
      <c r="W87" s="668"/>
      <c r="X87" s="668"/>
      <c r="Y87" s="668"/>
      <c r="Z87" s="669"/>
      <c r="AA87" s="676"/>
      <c r="AB87" s="671"/>
      <c r="AC87" s="672"/>
      <c r="AD87" s="672"/>
      <c r="AE87" s="673"/>
      <c r="AF87" s="672"/>
      <c r="AG87" s="672"/>
      <c r="AH87" s="673"/>
      <c r="AI87" s="674"/>
      <c r="AJ87" s="674"/>
      <c r="AK87" s="675"/>
    </row>
    <row r="88" spans="2:37" ht="3.75" customHeight="1" x14ac:dyDescent="0.55000000000000004">
      <c r="B88" s="684"/>
      <c r="C88" s="677"/>
      <c r="D88" s="678"/>
      <c r="E88" s="678"/>
      <c r="F88" s="678"/>
      <c r="G88" s="678"/>
      <c r="H88" s="678"/>
      <c r="I88" s="678"/>
      <c r="J88" s="679"/>
      <c r="K88" s="680"/>
      <c r="L88" s="681"/>
      <c r="M88" s="682"/>
      <c r="N88" s="641"/>
      <c r="O88" s="642"/>
      <c r="P88" s="642"/>
      <c r="Q88" s="642"/>
      <c r="R88" s="642"/>
      <c r="S88" s="642"/>
      <c r="T88" s="642"/>
      <c r="U88" s="642"/>
      <c r="V88" s="642"/>
      <c r="W88" s="642"/>
      <c r="X88" s="642"/>
      <c r="Y88" s="642"/>
      <c r="Z88" s="643"/>
      <c r="AA88" s="641"/>
      <c r="AB88" s="642"/>
      <c r="AC88" s="642"/>
      <c r="AD88" s="642"/>
      <c r="AE88" s="642"/>
      <c r="AF88" s="642"/>
      <c r="AG88" s="642"/>
      <c r="AH88" s="642"/>
      <c r="AI88" s="642"/>
      <c r="AJ88" s="642"/>
      <c r="AK88" s="644"/>
    </row>
    <row r="89" spans="2:37" ht="3.75" customHeight="1" x14ac:dyDescent="0.55000000000000004">
      <c r="B89" s="684"/>
      <c r="C89" s="646" t="s">
        <v>116</v>
      </c>
      <c r="D89" s="647"/>
      <c r="E89" s="647"/>
      <c r="F89" s="647"/>
      <c r="G89" s="647"/>
      <c r="H89" s="647"/>
      <c r="I89" s="647"/>
      <c r="J89" s="648"/>
      <c r="K89" s="649"/>
      <c r="L89" s="650"/>
      <c r="M89" s="651"/>
      <c r="N89" s="652"/>
      <c r="O89" s="653"/>
      <c r="P89" s="653"/>
      <c r="Q89" s="653"/>
      <c r="R89" s="653"/>
      <c r="S89" s="653"/>
      <c r="T89" s="653"/>
      <c r="U89" s="653"/>
      <c r="V89" s="653"/>
      <c r="W89" s="653"/>
      <c r="X89" s="653"/>
      <c r="Y89" s="653"/>
      <c r="Z89" s="654"/>
      <c r="AA89" s="655"/>
      <c r="AB89" s="656"/>
      <c r="AC89" s="656"/>
      <c r="AD89" s="656"/>
      <c r="AE89" s="656"/>
      <c r="AF89" s="656"/>
      <c r="AG89" s="656"/>
      <c r="AH89" s="656"/>
      <c r="AI89" s="656"/>
      <c r="AJ89" s="656"/>
      <c r="AK89" s="657"/>
    </row>
    <row r="90" spans="2:37" ht="12" customHeight="1" x14ac:dyDescent="0.55000000000000004">
      <c r="B90" s="684"/>
      <c r="C90" s="659"/>
      <c r="D90" s="660"/>
      <c r="E90" s="660"/>
      <c r="F90" s="660"/>
      <c r="G90" s="660"/>
      <c r="H90" s="660"/>
      <c r="I90" s="660"/>
      <c r="J90" s="661"/>
      <c r="K90" s="662"/>
      <c r="L90" s="663"/>
      <c r="M90" s="664"/>
      <c r="N90" s="665"/>
      <c r="O90" s="668" t="s">
        <v>393</v>
      </c>
      <c r="P90" s="668"/>
      <c r="Q90" s="668"/>
      <c r="R90" s="667"/>
      <c r="S90" s="668" t="s">
        <v>394</v>
      </c>
      <c r="T90" s="668"/>
      <c r="U90" s="668"/>
      <c r="V90" s="667"/>
      <c r="W90" s="668" t="s">
        <v>395</v>
      </c>
      <c r="X90" s="668"/>
      <c r="Y90" s="668"/>
      <c r="Z90" s="669"/>
      <c r="AA90" s="670" t="s">
        <v>396</v>
      </c>
      <c r="AB90" s="671"/>
      <c r="AC90" s="672"/>
      <c r="AD90" s="672"/>
      <c r="AE90" s="673" t="s">
        <v>371</v>
      </c>
      <c r="AF90" s="672"/>
      <c r="AG90" s="672"/>
      <c r="AH90" s="673" t="s">
        <v>372</v>
      </c>
      <c r="AI90" s="674"/>
      <c r="AJ90" s="674"/>
      <c r="AK90" s="675" t="s">
        <v>373</v>
      </c>
    </row>
    <row r="91" spans="2:37" ht="12" customHeight="1" x14ac:dyDescent="0.55000000000000004">
      <c r="B91" s="684"/>
      <c r="C91" s="659"/>
      <c r="D91" s="660"/>
      <c r="E91" s="660"/>
      <c r="F91" s="660"/>
      <c r="G91" s="660"/>
      <c r="H91" s="660"/>
      <c r="I91" s="660"/>
      <c r="J91" s="661"/>
      <c r="K91" s="662"/>
      <c r="L91" s="663"/>
      <c r="M91" s="664"/>
      <c r="N91" s="665"/>
      <c r="O91" s="668"/>
      <c r="P91" s="668"/>
      <c r="Q91" s="668"/>
      <c r="R91" s="667"/>
      <c r="S91" s="668"/>
      <c r="T91" s="668"/>
      <c r="U91" s="668"/>
      <c r="V91" s="667"/>
      <c r="W91" s="668"/>
      <c r="X91" s="668"/>
      <c r="Y91" s="668"/>
      <c r="Z91" s="669"/>
      <c r="AA91" s="676"/>
      <c r="AB91" s="671"/>
      <c r="AC91" s="672"/>
      <c r="AD91" s="672"/>
      <c r="AE91" s="673"/>
      <c r="AF91" s="672"/>
      <c r="AG91" s="672"/>
      <c r="AH91" s="673"/>
      <c r="AI91" s="674"/>
      <c r="AJ91" s="674"/>
      <c r="AK91" s="675"/>
    </row>
    <row r="92" spans="2:37" ht="3.75" customHeight="1" x14ac:dyDescent="0.55000000000000004">
      <c r="B92" s="684"/>
      <c r="C92" s="677"/>
      <c r="D92" s="678"/>
      <c r="E92" s="678"/>
      <c r="F92" s="678"/>
      <c r="G92" s="678"/>
      <c r="H92" s="678"/>
      <c r="I92" s="678"/>
      <c r="J92" s="679"/>
      <c r="K92" s="680"/>
      <c r="L92" s="681"/>
      <c r="M92" s="682"/>
      <c r="N92" s="641"/>
      <c r="O92" s="642"/>
      <c r="P92" s="642"/>
      <c r="Q92" s="642"/>
      <c r="R92" s="642"/>
      <c r="S92" s="642"/>
      <c r="T92" s="642"/>
      <c r="U92" s="642"/>
      <c r="V92" s="642"/>
      <c r="W92" s="642"/>
      <c r="X92" s="642"/>
      <c r="Y92" s="642"/>
      <c r="Z92" s="643"/>
      <c r="AA92" s="641"/>
      <c r="AB92" s="642"/>
      <c r="AC92" s="642"/>
      <c r="AD92" s="642"/>
      <c r="AE92" s="642"/>
      <c r="AF92" s="642"/>
      <c r="AG92" s="642"/>
      <c r="AH92" s="642"/>
      <c r="AI92" s="642"/>
      <c r="AJ92" s="642"/>
      <c r="AK92" s="644"/>
    </row>
    <row r="93" spans="2:37" ht="5.25" customHeight="1" x14ac:dyDescent="0.55000000000000004">
      <c r="B93" s="684"/>
      <c r="C93" s="685" t="s">
        <v>118</v>
      </c>
      <c r="D93" s="686"/>
      <c r="E93" s="686"/>
      <c r="F93" s="686"/>
      <c r="G93" s="686"/>
      <c r="H93" s="686"/>
      <c r="I93" s="686"/>
      <c r="J93" s="687"/>
      <c r="K93" s="649"/>
      <c r="L93" s="650"/>
      <c r="M93" s="651"/>
      <c r="N93" s="652"/>
      <c r="O93" s="653"/>
      <c r="P93" s="653"/>
      <c r="Q93" s="653"/>
      <c r="R93" s="653"/>
      <c r="S93" s="653"/>
      <c r="T93" s="653"/>
      <c r="U93" s="653"/>
      <c r="V93" s="653"/>
      <c r="W93" s="653"/>
      <c r="X93" s="653"/>
      <c r="Y93" s="653"/>
      <c r="Z93" s="654"/>
      <c r="AA93" s="655"/>
      <c r="AB93" s="656"/>
      <c r="AC93" s="656"/>
      <c r="AD93" s="656"/>
      <c r="AE93" s="656"/>
      <c r="AF93" s="656"/>
      <c r="AG93" s="656"/>
      <c r="AH93" s="656"/>
      <c r="AI93" s="656"/>
      <c r="AJ93" s="656"/>
      <c r="AK93" s="657"/>
    </row>
    <row r="94" spans="2:37" ht="12" customHeight="1" x14ac:dyDescent="0.55000000000000004">
      <c r="B94" s="684"/>
      <c r="C94" s="688"/>
      <c r="D94" s="689"/>
      <c r="E94" s="689"/>
      <c r="F94" s="689"/>
      <c r="G94" s="689"/>
      <c r="H94" s="689"/>
      <c r="I94" s="689"/>
      <c r="J94" s="690"/>
      <c r="K94" s="662"/>
      <c r="L94" s="663"/>
      <c r="M94" s="664"/>
      <c r="N94" s="665"/>
      <c r="O94" s="668" t="s">
        <v>393</v>
      </c>
      <c r="P94" s="668"/>
      <c r="Q94" s="668"/>
      <c r="R94" s="667"/>
      <c r="S94" s="668" t="s">
        <v>394</v>
      </c>
      <c r="T94" s="668"/>
      <c r="U94" s="668"/>
      <c r="V94" s="667"/>
      <c r="W94" s="668" t="s">
        <v>395</v>
      </c>
      <c r="X94" s="668"/>
      <c r="Y94" s="668"/>
      <c r="Z94" s="669"/>
      <c r="AA94" s="670" t="s">
        <v>396</v>
      </c>
      <c r="AB94" s="671"/>
      <c r="AC94" s="672"/>
      <c r="AD94" s="672"/>
      <c r="AE94" s="673" t="s">
        <v>371</v>
      </c>
      <c r="AF94" s="672"/>
      <c r="AG94" s="672"/>
      <c r="AH94" s="673" t="s">
        <v>372</v>
      </c>
      <c r="AI94" s="674"/>
      <c r="AJ94" s="674"/>
      <c r="AK94" s="675" t="s">
        <v>373</v>
      </c>
    </row>
    <row r="95" spans="2:37" ht="12" customHeight="1" x14ac:dyDescent="0.55000000000000004">
      <c r="B95" s="684"/>
      <c r="C95" s="688"/>
      <c r="D95" s="689"/>
      <c r="E95" s="689"/>
      <c r="F95" s="689"/>
      <c r="G95" s="689"/>
      <c r="H95" s="689"/>
      <c r="I95" s="689"/>
      <c r="J95" s="690"/>
      <c r="K95" s="662"/>
      <c r="L95" s="663"/>
      <c r="M95" s="664"/>
      <c r="N95" s="665"/>
      <c r="O95" s="668"/>
      <c r="P95" s="668"/>
      <c r="Q95" s="668"/>
      <c r="R95" s="667"/>
      <c r="S95" s="668"/>
      <c r="T95" s="668"/>
      <c r="U95" s="668"/>
      <c r="V95" s="667"/>
      <c r="W95" s="668"/>
      <c r="X95" s="668"/>
      <c r="Y95" s="668"/>
      <c r="Z95" s="669"/>
      <c r="AA95" s="676"/>
      <c r="AB95" s="671"/>
      <c r="AC95" s="672"/>
      <c r="AD95" s="672"/>
      <c r="AE95" s="673"/>
      <c r="AF95" s="672"/>
      <c r="AG95" s="672"/>
      <c r="AH95" s="673"/>
      <c r="AI95" s="674"/>
      <c r="AJ95" s="674"/>
      <c r="AK95" s="675"/>
    </row>
    <row r="96" spans="2:37" ht="5.25" customHeight="1" x14ac:dyDescent="0.55000000000000004">
      <c r="B96" s="691"/>
      <c r="C96" s="692"/>
      <c r="D96" s="693"/>
      <c r="E96" s="693"/>
      <c r="F96" s="693"/>
      <c r="G96" s="693"/>
      <c r="H96" s="693"/>
      <c r="I96" s="693"/>
      <c r="J96" s="694"/>
      <c r="K96" s="695"/>
      <c r="L96" s="696"/>
      <c r="M96" s="697"/>
      <c r="N96" s="665"/>
      <c r="O96" s="698"/>
      <c r="P96" s="698"/>
      <c r="Q96" s="698"/>
      <c r="R96" s="698"/>
      <c r="S96" s="698"/>
      <c r="T96" s="698"/>
      <c r="U96" s="698"/>
      <c r="V96" s="698"/>
      <c r="W96" s="698"/>
      <c r="X96" s="698"/>
      <c r="Y96" s="698"/>
      <c r="Z96" s="669"/>
      <c r="AA96" s="641"/>
      <c r="AB96" s="642"/>
      <c r="AC96" s="642"/>
      <c r="AD96" s="642"/>
      <c r="AE96" s="642"/>
      <c r="AF96" s="642"/>
      <c r="AG96" s="642"/>
      <c r="AH96" s="642"/>
      <c r="AI96" s="642"/>
      <c r="AJ96" s="642"/>
      <c r="AK96" s="644"/>
    </row>
    <row r="97" spans="2:37" ht="5.25" customHeight="1" x14ac:dyDescent="0.55000000000000004">
      <c r="B97" s="699" t="s">
        <v>403</v>
      </c>
      <c r="C97" s="647"/>
      <c r="D97" s="647"/>
      <c r="E97" s="647"/>
      <c r="F97" s="647"/>
      <c r="G97" s="647"/>
      <c r="H97" s="647"/>
      <c r="I97" s="647"/>
      <c r="J97" s="648"/>
      <c r="K97" s="649"/>
      <c r="L97" s="650"/>
      <c r="M97" s="651"/>
      <c r="N97" s="652"/>
      <c r="O97" s="653"/>
      <c r="P97" s="653"/>
      <c r="Q97" s="653"/>
      <c r="R97" s="653"/>
      <c r="S97" s="653"/>
      <c r="T97" s="653"/>
      <c r="U97" s="653"/>
      <c r="V97" s="653"/>
      <c r="W97" s="653"/>
      <c r="X97" s="653"/>
      <c r="Y97" s="653"/>
      <c r="Z97" s="654"/>
      <c r="AA97" s="655"/>
      <c r="AB97" s="656"/>
      <c r="AC97" s="656"/>
      <c r="AD97" s="656"/>
      <c r="AE97" s="656"/>
      <c r="AF97" s="656"/>
      <c r="AG97" s="656"/>
      <c r="AH97" s="656"/>
      <c r="AI97" s="656"/>
      <c r="AJ97" s="656"/>
      <c r="AK97" s="657"/>
    </row>
    <row r="98" spans="2:37" ht="12" customHeight="1" x14ac:dyDescent="0.55000000000000004">
      <c r="B98" s="700"/>
      <c r="C98" s="660"/>
      <c r="D98" s="660"/>
      <c r="E98" s="660"/>
      <c r="F98" s="660"/>
      <c r="G98" s="660"/>
      <c r="H98" s="660"/>
      <c r="I98" s="660"/>
      <c r="J98" s="661"/>
      <c r="K98" s="662"/>
      <c r="L98" s="663"/>
      <c r="M98" s="664"/>
      <c r="N98" s="665"/>
      <c r="O98" s="668" t="s">
        <v>393</v>
      </c>
      <c r="P98" s="668"/>
      <c r="Q98" s="668"/>
      <c r="R98" s="667"/>
      <c r="S98" s="668" t="s">
        <v>394</v>
      </c>
      <c r="T98" s="668"/>
      <c r="U98" s="668"/>
      <c r="V98" s="667"/>
      <c r="W98" s="668" t="s">
        <v>395</v>
      </c>
      <c r="X98" s="668"/>
      <c r="Y98" s="668"/>
      <c r="Z98" s="669"/>
      <c r="AA98" s="670" t="s">
        <v>396</v>
      </c>
      <c r="AB98" s="671"/>
      <c r="AC98" s="672"/>
      <c r="AD98" s="672"/>
      <c r="AE98" s="673" t="s">
        <v>371</v>
      </c>
      <c r="AF98" s="672"/>
      <c r="AG98" s="672"/>
      <c r="AH98" s="673" t="s">
        <v>372</v>
      </c>
      <c r="AI98" s="674"/>
      <c r="AJ98" s="674"/>
      <c r="AK98" s="675" t="s">
        <v>373</v>
      </c>
    </row>
    <row r="99" spans="2:37" ht="12" customHeight="1" x14ac:dyDescent="0.55000000000000004">
      <c r="B99" s="700"/>
      <c r="C99" s="660"/>
      <c r="D99" s="660"/>
      <c r="E99" s="660"/>
      <c r="F99" s="660"/>
      <c r="G99" s="660"/>
      <c r="H99" s="660"/>
      <c r="I99" s="660"/>
      <c r="J99" s="661"/>
      <c r="K99" s="662"/>
      <c r="L99" s="663"/>
      <c r="M99" s="664"/>
      <c r="N99" s="665"/>
      <c r="O99" s="668"/>
      <c r="P99" s="668"/>
      <c r="Q99" s="668"/>
      <c r="R99" s="667"/>
      <c r="S99" s="668"/>
      <c r="T99" s="668"/>
      <c r="U99" s="668"/>
      <c r="V99" s="667"/>
      <c r="W99" s="668"/>
      <c r="X99" s="668"/>
      <c r="Y99" s="668"/>
      <c r="Z99" s="669"/>
      <c r="AA99" s="676"/>
      <c r="AB99" s="671"/>
      <c r="AC99" s="672"/>
      <c r="AD99" s="672"/>
      <c r="AE99" s="673"/>
      <c r="AF99" s="672"/>
      <c r="AG99" s="672"/>
      <c r="AH99" s="673"/>
      <c r="AI99" s="674"/>
      <c r="AJ99" s="674"/>
      <c r="AK99" s="675"/>
    </row>
    <row r="100" spans="2:37" ht="5.25" customHeight="1" x14ac:dyDescent="0.55000000000000004">
      <c r="B100" s="701"/>
      <c r="C100" s="678"/>
      <c r="D100" s="678"/>
      <c r="E100" s="678"/>
      <c r="F100" s="678"/>
      <c r="G100" s="678"/>
      <c r="H100" s="678"/>
      <c r="I100" s="678"/>
      <c r="J100" s="679"/>
      <c r="K100" s="680"/>
      <c r="L100" s="681"/>
      <c r="M100" s="682"/>
      <c r="N100" s="641"/>
      <c r="O100" s="642"/>
      <c r="P100" s="642"/>
      <c r="Q100" s="642"/>
      <c r="R100" s="642"/>
      <c r="S100" s="642"/>
      <c r="T100" s="642"/>
      <c r="U100" s="642"/>
      <c r="V100" s="642"/>
      <c r="W100" s="642"/>
      <c r="X100" s="642"/>
      <c r="Y100" s="642"/>
      <c r="Z100" s="643"/>
      <c r="AA100" s="641"/>
      <c r="AB100" s="642"/>
      <c r="AC100" s="642"/>
      <c r="AD100" s="642"/>
      <c r="AE100" s="642"/>
      <c r="AF100" s="642"/>
      <c r="AG100" s="642"/>
      <c r="AH100" s="642"/>
      <c r="AI100" s="642"/>
      <c r="AJ100" s="642"/>
      <c r="AK100" s="644"/>
    </row>
    <row r="101" spans="2:37" ht="6" customHeight="1" x14ac:dyDescent="0.55000000000000004">
      <c r="B101" s="699" t="s">
        <v>404</v>
      </c>
      <c r="C101" s="647"/>
      <c r="D101" s="647"/>
      <c r="E101" s="647"/>
      <c r="F101" s="647"/>
      <c r="G101" s="647"/>
      <c r="H101" s="647"/>
      <c r="I101" s="647"/>
      <c r="J101" s="648"/>
      <c r="K101" s="649"/>
      <c r="L101" s="650"/>
      <c r="M101" s="651"/>
      <c r="N101" s="652"/>
      <c r="O101" s="653"/>
      <c r="P101" s="653"/>
      <c r="Q101" s="653"/>
      <c r="R101" s="653"/>
      <c r="S101" s="653"/>
      <c r="T101" s="653"/>
      <c r="U101" s="653"/>
      <c r="V101" s="653"/>
      <c r="W101" s="653"/>
      <c r="X101" s="653"/>
      <c r="Y101" s="653"/>
      <c r="Z101" s="654"/>
      <c r="AA101" s="655"/>
      <c r="AB101" s="656"/>
      <c r="AC101" s="656"/>
      <c r="AD101" s="656"/>
      <c r="AE101" s="656"/>
      <c r="AF101" s="656"/>
      <c r="AG101" s="656"/>
      <c r="AH101" s="656"/>
      <c r="AI101" s="656"/>
      <c r="AJ101" s="656"/>
      <c r="AK101" s="657"/>
    </row>
    <row r="102" spans="2:37" ht="12" customHeight="1" x14ac:dyDescent="0.55000000000000004">
      <c r="B102" s="700"/>
      <c r="C102" s="660"/>
      <c r="D102" s="660"/>
      <c r="E102" s="660"/>
      <c r="F102" s="660"/>
      <c r="G102" s="660"/>
      <c r="H102" s="660"/>
      <c r="I102" s="660"/>
      <c r="J102" s="661"/>
      <c r="K102" s="662"/>
      <c r="L102" s="663"/>
      <c r="M102" s="664"/>
      <c r="N102" s="665"/>
      <c r="O102" s="668" t="s">
        <v>393</v>
      </c>
      <c r="P102" s="668"/>
      <c r="Q102" s="668"/>
      <c r="R102" s="667"/>
      <c r="S102" s="668" t="s">
        <v>394</v>
      </c>
      <c r="T102" s="668"/>
      <c r="U102" s="668"/>
      <c r="V102" s="667"/>
      <c r="W102" s="668" t="s">
        <v>395</v>
      </c>
      <c r="X102" s="668"/>
      <c r="Y102" s="668"/>
      <c r="Z102" s="669"/>
      <c r="AA102" s="670" t="s">
        <v>396</v>
      </c>
      <c r="AB102" s="671"/>
      <c r="AC102" s="672"/>
      <c r="AD102" s="672"/>
      <c r="AE102" s="673" t="s">
        <v>371</v>
      </c>
      <c r="AF102" s="672"/>
      <c r="AG102" s="672"/>
      <c r="AH102" s="673" t="s">
        <v>372</v>
      </c>
      <c r="AI102" s="674"/>
      <c r="AJ102" s="674"/>
      <c r="AK102" s="675" t="s">
        <v>373</v>
      </c>
    </row>
    <row r="103" spans="2:37" ht="12" customHeight="1" x14ac:dyDescent="0.55000000000000004">
      <c r="B103" s="700"/>
      <c r="C103" s="660"/>
      <c r="D103" s="660"/>
      <c r="E103" s="660"/>
      <c r="F103" s="660"/>
      <c r="G103" s="660"/>
      <c r="H103" s="660"/>
      <c r="I103" s="660"/>
      <c r="J103" s="661"/>
      <c r="K103" s="662"/>
      <c r="L103" s="663"/>
      <c r="M103" s="664"/>
      <c r="N103" s="665"/>
      <c r="O103" s="668"/>
      <c r="P103" s="668"/>
      <c r="Q103" s="668"/>
      <c r="R103" s="667"/>
      <c r="S103" s="668"/>
      <c r="T103" s="668"/>
      <c r="U103" s="668"/>
      <c r="V103" s="667"/>
      <c r="W103" s="668"/>
      <c r="X103" s="668"/>
      <c r="Y103" s="668"/>
      <c r="Z103" s="669"/>
      <c r="AA103" s="676"/>
      <c r="AB103" s="671"/>
      <c r="AC103" s="672"/>
      <c r="AD103" s="672"/>
      <c r="AE103" s="673"/>
      <c r="AF103" s="672"/>
      <c r="AG103" s="672"/>
      <c r="AH103" s="673"/>
      <c r="AI103" s="674"/>
      <c r="AJ103" s="674"/>
      <c r="AK103" s="675"/>
    </row>
    <row r="104" spans="2:37" ht="3" customHeight="1" x14ac:dyDescent="0.55000000000000004">
      <c r="B104" s="700"/>
      <c r="C104" s="660"/>
      <c r="D104" s="660"/>
      <c r="E104" s="660"/>
      <c r="F104" s="660"/>
      <c r="G104" s="660"/>
      <c r="H104" s="660"/>
      <c r="I104" s="660"/>
      <c r="J104" s="661"/>
      <c r="K104" s="695"/>
      <c r="L104" s="696"/>
      <c r="M104" s="697"/>
      <c r="N104" s="665"/>
      <c r="O104" s="698"/>
      <c r="P104" s="698"/>
      <c r="Q104" s="698"/>
      <c r="R104" s="698"/>
      <c r="S104" s="698"/>
      <c r="T104" s="698"/>
      <c r="U104" s="698"/>
      <c r="V104" s="698"/>
      <c r="W104" s="698"/>
      <c r="X104" s="698"/>
      <c r="Y104" s="698"/>
      <c r="Z104" s="669"/>
      <c r="AA104" s="641"/>
      <c r="AB104" s="642"/>
      <c r="AC104" s="642"/>
      <c r="AD104" s="642"/>
      <c r="AE104" s="642"/>
      <c r="AF104" s="642"/>
      <c r="AG104" s="642"/>
      <c r="AH104" s="642"/>
      <c r="AI104" s="642"/>
      <c r="AJ104" s="642"/>
      <c r="AK104" s="644"/>
    </row>
    <row r="105" spans="2:37" ht="3.75" customHeight="1" x14ac:dyDescent="0.55000000000000004">
      <c r="B105" s="699" t="s">
        <v>405</v>
      </c>
      <c r="C105" s="647"/>
      <c r="D105" s="647"/>
      <c r="E105" s="647"/>
      <c r="F105" s="647"/>
      <c r="G105" s="647"/>
      <c r="H105" s="647"/>
      <c r="I105" s="647"/>
      <c r="J105" s="648"/>
      <c r="K105" s="649"/>
      <c r="L105" s="650"/>
      <c r="M105" s="651"/>
      <c r="N105" s="652"/>
      <c r="O105" s="653"/>
      <c r="P105" s="653"/>
      <c r="Q105" s="653"/>
      <c r="R105" s="653"/>
      <c r="S105" s="653"/>
      <c r="T105" s="653"/>
      <c r="U105" s="653"/>
      <c r="V105" s="653"/>
      <c r="W105" s="653"/>
      <c r="X105" s="653"/>
      <c r="Y105" s="653"/>
      <c r="Z105" s="654"/>
      <c r="AA105" s="655"/>
      <c r="AB105" s="656"/>
      <c r="AC105" s="656"/>
      <c r="AD105" s="656"/>
      <c r="AE105" s="656"/>
      <c r="AF105" s="656"/>
      <c r="AG105" s="656"/>
      <c r="AH105" s="656"/>
      <c r="AI105" s="656"/>
      <c r="AJ105" s="656"/>
      <c r="AK105" s="657"/>
    </row>
    <row r="106" spans="2:37" ht="12" customHeight="1" x14ac:dyDescent="0.55000000000000004">
      <c r="B106" s="700"/>
      <c r="C106" s="660"/>
      <c r="D106" s="660"/>
      <c r="E106" s="660"/>
      <c r="F106" s="660"/>
      <c r="G106" s="660"/>
      <c r="H106" s="660"/>
      <c r="I106" s="660"/>
      <c r="J106" s="661"/>
      <c r="K106" s="662"/>
      <c r="L106" s="663"/>
      <c r="M106" s="664"/>
      <c r="N106" s="665"/>
      <c r="O106" s="668" t="s">
        <v>393</v>
      </c>
      <c r="P106" s="668"/>
      <c r="Q106" s="668"/>
      <c r="R106" s="667"/>
      <c r="S106" s="668" t="s">
        <v>394</v>
      </c>
      <c r="T106" s="668"/>
      <c r="U106" s="668"/>
      <c r="V106" s="667"/>
      <c r="W106" s="668" t="s">
        <v>395</v>
      </c>
      <c r="X106" s="668"/>
      <c r="Y106" s="668"/>
      <c r="Z106" s="669"/>
      <c r="AA106" s="670" t="s">
        <v>396</v>
      </c>
      <c r="AB106" s="671"/>
      <c r="AC106" s="672"/>
      <c r="AD106" s="672"/>
      <c r="AE106" s="673" t="s">
        <v>371</v>
      </c>
      <c r="AF106" s="672"/>
      <c r="AG106" s="672"/>
      <c r="AH106" s="673" t="s">
        <v>372</v>
      </c>
      <c r="AI106" s="674"/>
      <c r="AJ106" s="674"/>
      <c r="AK106" s="675" t="s">
        <v>373</v>
      </c>
    </row>
    <row r="107" spans="2:37" ht="12" customHeight="1" x14ac:dyDescent="0.55000000000000004">
      <c r="B107" s="700"/>
      <c r="C107" s="660"/>
      <c r="D107" s="660"/>
      <c r="E107" s="660"/>
      <c r="F107" s="660"/>
      <c r="G107" s="660"/>
      <c r="H107" s="660"/>
      <c r="I107" s="660"/>
      <c r="J107" s="661"/>
      <c r="K107" s="662"/>
      <c r="L107" s="663"/>
      <c r="M107" s="664"/>
      <c r="N107" s="665"/>
      <c r="O107" s="668"/>
      <c r="P107" s="668"/>
      <c r="Q107" s="668"/>
      <c r="R107" s="667"/>
      <c r="S107" s="668"/>
      <c r="T107" s="668"/>
      <c r="U107" s="668"/>
      <c r="V107" s="667"/>
      <c r="W107" s="668"/>
      <c r="X107" s="668"/>
      <c r="Y107" s="668"/>
      <c r="Z107" s="669"/>
      <c r="AA107" s="676"/>
      <c r="AB107" s="671"/>
      <c r="AC107" s="672"/>
      <c r="AD107" s="672"/>
      <c r="AE107" s="673"/>
      <c r="AF107" s="672"/>
      <c r="AG107" s="672"/>
      <c r="AH107" s="673"/>
      <c r="AI107" s="674"/>
      <c r="AJ107" s="674"/>
      <c r="AK107" s="675"/>
    </row>
    <row r="108" spans="2:37" ht="6" customHeight="1" thickBot="1" x14ac:dyDescent="0.6">
      <c r="B108" s="702"/>
      <c r="C108" s="703"/>
      <c r="D108" s="703"/>
      <c r="E108" s="703"/>
      <c r="F108" s="703"/>
      <c r="G108" s="703"/>
      <c r="H108" s="703"/>
      <c r="I108" s="703"/>
      <c r="J108" s="704"/>
      <c r="K108" s="705"/>
      <c r="L108" s="706"/>
      <c r="M108" s="707"/>
      <c r="N108" s="708"/>
      <c r="O108" s="709"/>
      <c r="P108" s="709"/>
      <c r="Q108" s="709"/>
      <c r="R108" s="709"/>
      <c r="S108" s="709"/>
      <c r="T108" s="709"/>
      <c r="U108" s="709"/>
      <c r="V108" s="709"/>
      <c r="W108" s="709"/>
      <c r="X108" s="709"/>
      <c r="Y108" s="709"/>
      <c r="Z108" s="710"/>
      <c r="AA108" s="708"/>
      <c r="AB108" s="709"/>
      <c r="AC108" s="709"/>
      <c r="AD108" s="709"/>
      <c r="AE108" s="709"/>
      <c r="AF108" s="709"/>
      <c r="AG108" s="709"/>
      <c r="AH108" s="709"/>
      <c r="AI108" s="709"/>
      <c r="AJ108" s="709"/>
      <c r="AK108" s="711"/>
    </row>
  </sheetData>
  <mergeCells count="422">
    <mergeCell ref="AI106:AJ107"/>
    <mergeCell ref="AK106:AK107"/>
    <mergeCell ref="N108:Z108"/>
    <mergeCell ref="AA108:AK108"/>
    <mergeCell ref="Z106:Z107"/>
    <mergeCell ref="AA106:AB107"/>
    <mergeCell ref="AC106:AD107"/>
    <mergeCell ref="AE106:AE107"/>
    <mergeCell ref="AF106:AG107"/>
    <mergeCell ref="AH106:AH107"/>
    <mergeCell ref="N104:Z104"/>
    <mergeCell ref="AA104:AK104"/>
    <mergeCell ref="B105:J108"/>
    <mergeCell ref="N105:Z105"/>
    <mergeCell ref="AA105:AK105"/>
    <mergeCell ref="K106:M107"/>
    <mergeCell ref="N106:N107"/>
    <mergeCell ref="O106:Q107"/>
    <mergeCell ref="S106:U107"/>
    <mergeCell ref="W106:Y107"/>
    <mergeCell ref="AC102:AD103"/>
    <mergeCell ref="AE102:AE103"/>
    <mergeCell ref="AF102:AG103"/>
    <mergeCell ref="AH102:AH103"/>
    <mergeCell ref="AI102:AJ103"/>
    <mergeCell ref="AK102:AK103"/>
    <mergeCell ref="B101:J104"/>
    <mergeCell ref="N101:Z101"/>
    <mergeCell ref="AA101:AK101"/>
    <mergeCell ref="K102:M103"/>
    <mergeCell ref="N102:N103"/>
    <mergeCell ref="O102:Q103"/>
    <mergeCell ref="S102:U103"/>
    <mergeCell ref="W102:Y103"/>
    <mergeCell ref="Z102:Z103"/>
    <mergeCell ref="AA102:AB103"/>
    <mergeCell ref="AF98:AG99"/>
    <mergeCell ref="AH98:AH99"/>
    <mergeCell ref="AI98:AJ99"/>
    <mergeCell ref="AK98:AK99"/>
    <mergeCell ref="N100:Z100"/>
    <mergeCell ref="AA100:AK100"/>
    <mergeCell ref="S98:U99"/>
    <mergeCell ref="W98:Y99"/>
    <mergeCell ref="Z98:Z99"/>
    <mergeCell ref="AA98:AB99"/>
    <mergeCell ref="AC98:AD99"/>
    <mergeCell ref="AE98:AE99"/>
    <mergeCell ref="AI94:AJ95"/>
    <mergeCell ref="AK94:AK95"/>
    <mergeCell ref="N96:Z96"/>
    <mergeCell ref="AA96:AK96"/>
    <mergeCell ref="B97:J100"/>
    <mergeCell ref="N97:Z97"/>
    <mergeCell ref="AA97:AK97"/>
    <mergeCell ref="K98:M99"/>
    <mergeCell ref="N98:N99"/>
    <mergeCell ref="O98:Q99"/>
    <mergeCell ref="Z94:Z95"/>
    <mergeCell ref="AA94:AB95"/>
    <mergeCell ref="AC94:AD95"/>
    <mergeCell ref="AE94:AE95"/>
    <mergeCell ref="AF94:AG95"/>
    <mergeCell ref="AH94:AH95"/>
    <mergeCell ref="N92:Z92"/>
    <mergeCell ref="AA92:AK92"/>
    <mergeCell ref="C93:J96"/>
    <mergeCell ref="N93:Z93"/>
    <mergeCell ref="AA93:AK93"/>
    <mergeCell ref="K94:M95"/>
    <mergeCell ref="N94:N95"/>
    <mergeCell ref="O94:Q95"/>
    <mergeCell ref="S94:U95"/>
    <mergeCell ref="W94:Y95"/>
    <mergeCell ref="AC90:AD91"/>
    <mergeCell ref="AE90:AE91"/>
    <mergeCell ref="AF90:AG91"/>
    <mergeCell ref="AH90:AH91"/>
    <mergeCell ref="AI90:AJ91"/>
    <mergeCell ref="AK90:AK91"/>
    <mergeCell ref="C89:J92"/>
    <mergeCell ref="N89:Z89"/>
    <mergeCell ref="AA89:AK89"/>
    <mergeCell ref="K90:M91"/>
    <mergeCell ref="N90:N91"/>
    <mergeCell ref="O90:Q91"/>
    <mergeCell ref="S90:U91"/>
    <mergeCell ref="W90:Y91"/>
    <mergeCell ref="Z90:Z91"/>
    <mergeCell ref="AA90:AB91"/>
    <mergeCell ref="AF86:AG87"/>
    <mergeCell ref="AH86:AH87"/>
    <mergeCell ref="AI86:AJ87"/>
    <mergeCell ref="AK86:AK87"/>
    <mergeCell ref="N88:Z88"/>
    <mergeCell ref="AA88:AK88"/>
    <mergeCell ref="S86:U87"/>
    <mergeCell ref="W86:Y87"/>
    <mergeCell ref="Z86:Z87"/>
    <mergeCell ref="AA86:AB87"/>
    <mergeCell ref="AC86:AD87"/>
    <mergeCell ref="AE86:AE87"/>
    <mergeCell ref="AI82:AJ83"/>
    <mergeCell ref="AK82:AK83"/>
    <mergeCell ref="N84:Z84"/>
    <mergeCell ref="AA84:AK84"/>
    <mergeCell ref="C85:J88"/>
    <mergeCell ref="N85:Z85"/>
    <mergeCell ref="AA85:AK85"/>
    <mergeCell ref="K86:M87"/>
    <mergeCell ref="N86:N87"/>
    <mergeCell ref="O86:Q87"/>
    <mergeCell ref="Z82:Z83"/>
    <mergeCell ref="AA82:AB83"/>
    <mergeCell ref="AC82:AD83"/>
    <mergeCell ref="AE82:AE83"/>
    <mergeCell ref="AF82:AG83"/>
    <mergeCell ref="AH82:AH83"/>
    <mergeCell ref="N80:Z80"/>
    <mergeCell ref="AA80:AK80"/>
    <mergeCell ref="C81:J84"/>
    <mergeCell ref="N81:Z81"/>
    <mergeCell ref="AA81:AK81"/>
    <mergeCell ref="K82:M83"/>
    <mergeCell ref="N82:N83"/>
    <mergeCell ref="O82:Q83"/>
    <mergeCell ref="S82:U83"/>
    <mergeCell ref="W82:Y83"/>
    <mergeCell ref="AC78:AD79"/>
    <mergeCell ref="AE78:AE79"/>
    <mergeCell ref="AF78:AG79"/>
    <mergeCell ref="AH78:AH79"/>
    <mergeCell ref="AI78:AJ79"/>
    <mergeCell ref="AK78:AK79"/>
    <mergeCell ref="C77:J80"/>
    <mergeCell ref="N77:Z77"/>
    <mergeCell ref="AA77:AK77"/>
    <mergeCell ref="K78:M79"/>
    <mergeCell ref="N78:N79"/>
    <mergeCell ref="O78:Q79"/>
    <mergeCell ref="S78:U79"/>
    <mergeCell ref="W78:Y79"/>
    <mergeCell ref="Z78:Z79"/>
    <mergeCell ref="AA78:AB79"/>
    <mergeCell ref="AF74:AG75"/>
    <mergeCell ref="AH74:AH75"/>
    <mergeCell ref="AI74:AJ75"/>
    <mergeCell ref="AK74:AK75"/>
    <mergeCell ref="N76:Z76"/>
    <mergeCell ref="AA76:AK76"/>
    <mergeCell ref="S74:U75"/>
    <mergeCell ref="W74:Y75"/>
    <mergeCell ref="Z74:Z75"/>
    <mergeCell ref="AA74:AB75"/>
    <mergeCell ref="AC74:AD75"/>
    <mergeCell ref="AE74:AE75"/>
    <mergeCell ref="AI70:AJ71"/>
    <mergeCell ref="AK70:AK71"/>
    <mergeCell ref="N72:Z72"/>
    <mergeCell ref="AA72:AK72"/>
    <mergeCell ref="C73:J76"/>
    <mergeCell ref="N73:Z73"/>
    <mergeCell ref="AA73:AK73"/>
    <mergeCell ref="K74:M75"/>
    <mergeCell ref="N74:N75"/>
    <mergeCell ref="O74:Q75"/>
    <mergeCell ref="Z70:Z71"/>
    <mergeCell ref="AA70:AB71"/>
    <mergeCell ref="AC70:AD71"/>
    <mergeCell ref="AE70:AE71"/>
    <mergeCell ref="AF70:AG71"/>
    <mergeCell ref="AH70:AH71"/>
    <mergeCell ref="N68:Z68"/>
    <mergeCell ref="AA68:AK68"/>
    <mergeCell ref="C69:J72"/>
    <mergeCell ref="N69:Z69"/>
    <mergeCell ref="AA69:AK69"/>
    <mergeCell ref="K70:M71"/>
    <mergeCell ref="N70:N71"/>
    <mergeCell ref="O70:Q71"/>
    <mergeCell ref="S70:U71"/>
    <mergeCell ref="W70:Y71"/>
    <mergeCell ref="AC66:AD67"/>
    <mergeCell ref="AE66:AE67"/>
    <mergeCell ref="AF66:AG67"/>
    <mergeCell ref="AH66:AH67"/>
    <mergeCell ref="AI66:AJ67"/>
    <mergeCell ref="AK66:AK67"/>
    <mergeCell ref="C65:J68"/>
    <mergeCell ref="N65:Z65"/>
    <mergeCell ref="AA65:AK65"/>
    <mergeCell ref="K66:M67"/>
    <mergeCell ref="N66:N67"/>
    <mergeCell ref="O66:Q67"/>
    <mergeCell ref="S66:U67"/>
    <mergeCell ref="W66:Y67"/>
    <mergeCell ref="Z66:Z67"/>
    <mergeCell ref="AA66:AB67"/>
    <mergeCell ref="AE62:AE63"/>
    <mergeCell ref="AF62:AG63"/>
    <mergeCell ref="AH62:AH63"/>
    <mergeCell ref="AI62:AJ63"/>
    <mergeCell ref="AK62:AK63"/>
    <mergeCell ref="N64:Z64"/>
    <mergeCell ref="AA64:AK64"/>
    <mergeCell ref="O62:Q63"/>
    <mergeCell ref="S62:U63"/>
    <mergeCell ref="W62:Y63"/>
    <mergeCell ref="Z62:Z63"/>
    <mergeCell ref="AA62:AB63"/>
    <mergeCell ref="AC62:AD63"/>
    <mergeCell ref="AI58:AJ59"/>
    <mergeCell ref="AK58:AK59"/>
    <mergeCell ref="N60:Z60"/>
    <mergeCell ref="AA60:AK60"/>
    <mergeCell ref="B61:B96"/>
    <mergeCell ref="C61:J64"/>
    <mergeCell ref="N61:Z61"/>
    <mergeCell ref="AA61:AK61"/>
    <mergeCell ref="K62:M63"/>
    <mergeCell ref="N62:N63"/>
    <mergeCell ref="Z58:Z59"/>
    <mergeCell ref="AA58:AB59"/>
    <mergeCell ref="AC58:AD59"/>
    <mergeCell ref="AE58:AE59"/>
    <mergeCell ref="AF58:AG59"/>
    <mergeCell ref="AH58:AH59"/>
    <mergeCell ref="N56:Z56"/>
    <mergeCell ref="AA56:AK56"/>
    <mergeCell ref="C57:J60"/>
    <mergeCell ref="N57:Z57"/>
    <mergeCell ref="AA57:AK57"/>
    <mergeCell ref="K58:M59"/>
    <mergeCell ref="N58:N59"/>
    <mergeCell ref="O58:Q59"/>
    <mergeCell ref="S58:U59"/>
    <mergeCell ref="W58:Y59"/>
    <mergeCell ref="AC54:AD55"/>
    <mergeCell ref="AE54:AE55"/>
    <mergeCell ref="AF54:AG55"/>
    <mergeCell ref="AH54:AH55"/>
    <mergeCell ref="AI54:AJ55"/>
    <mergeCell ref="AK54:AK55"/>
    <mergeCell ref="C53:J56"/>
    <mergeCell ref="N53:Z53"/>
    <mergeCell ref="AA53:AK53"/>
    <mergeCell ref="K54:M55"/>
    <mergeCell ref="N54:N55"/>
    <mergeCell ref="O54:Q55"/>
    <mergeCell ref="S54:U55"/>
    <mergeCell ref="W54:Y55"/>
    <mergeCell ref="Z54:Z55"/>
    <mergeCell ref="AA54:AB55"/>
    <mergeCell ref="AF50:AG51"/>
    <mergeCell ref="AH50:AH51"/>
    <mergeCell ref="AI50:AJ51"/>
    <mergeCell ref="AK50:AK51"/>
    <mergeCell ref="N52:Z52"/>
    <mergeCell ref="AA52:AK52"/>
    <mergeCell ref="S50:U51"/>
    <mergeCell ref="W50:Y51"/>
    <mergeCell ref="Z50:Z51"/>
    <mergeCell ref="AA50:AB51"/>
    <mergeCell ref="AC50:AD51"/>
    <mergeCell ref="AE50:AE51"/>
    <mergeCell ref="AI46:AJ47"/>
    <mergeCell ref="AK46:AK47"/>
    <mergeCell ref="N48:Z48"/>
    <mergeCell ref="AA48:AK48"/>
    <mergeCell ref="C49:J52"/>
    <mergeCell ref="N49:Z49"/>
    <mergeCell ref="AA49:AK49"/>
    <mergeCell ref="K50:M51"/>
    <mergeCell ref="N50:N51"/>
    <mergeCell ref="O50:Q51"/>
    <mergeCell ref="Z46:Z47"/>
    <mergeCell ref="AA46:AB47"/>
    <mergeCell ref="AC46:AD47"/>
    <mergeCell ref="AE46:AE47"/>
    <mergeCell ref="AF46:AG47"/>
    <mergeCell ref="AH46:AH47"/>
    <mergeCell ref="N44:Z44"/>
    <mergeCell ref="AA44:AK44"/>
    <mergeCell ref="C45:J48"/>
    <mergeCell ref="N45:Z45"/>
    <mergeCell ref="AA45:AK45"/>
    <mergeCell ref="K46:M47"/>
    <mergeCell ref="N46:N47"/>
    <mergeCell ref="O46:Q47"/>
    <mergeCell ref="S46:U47"/>
    <mergeCell ref="W46:Y47"/>
    <mergeCell ref="AC42:AD43"/>
    <mergeCell ref="AE42:AE43"/>
    <mergeCell ref="AF42:AG43"/>
    <mergeCell ref="AH42:AH43"/>
    <mergeCell ref="AI42:AJ43"/>
    <mergeCell ref="AK42:AK43"/>
    <mergeCell ref="C41:J44"/>
    <mergeCell ref="N41:Z41"/>
    <mergeCell ref="AA41:AK41"/>
    <mergeCell ref="K42:M43"/>
    <mergeCell ref="N42:N43"/>
    <mergeCell ref="O42:Q43"/>
    <mergeCell ref="S42:U43"/>
    <mergeCell ref="W42:Y43"/>
    <mergeCell ref="Z42:Z43"/>
    <mergeCell ref="AA42:AB43"/>
    <mergeCell ref="AF38:AG39"/>
    <mergeCell ref="AH38:AH39"/>
    <mergeCell ref="AI38:AJ39"/>
    <mergeCell ref="AK38:AK39"/>
    <mergeCell ref="N40:Z40"/>
    <mergeCell ref="AA40:AK40"/>
    <mergeCell ref="S38:U39"/>
    <mergeCell ref="W38:Y39"/>
    <mergeCell ref="Z38:Z39"/>
    <mergeCell ref="AA38:AB39"/>
    <mergeCell ref="AC38:AD39"/>
    <mergeCell ref="AE38:AE39"/>
    <mergeCell ref="AI34:AJ35"/>
    <mergeCell ref="AK34:AK35"/>
    <mergeCell ref="N36:Z36"/>
    <mergeCell ref="AA36:AK36"/>
    <mergeCell ref="C37:J40"/>
    <mergeCell ref="N37:Z37"/>
    <mergeCell ref="AA37:AK37"/>
    <mergeCell ref="K38:M39"/>
    <mergeCell ref="N38:N39"/>
    <mergeCell ref="O38:Q39"/>
    <mergeCell ref="Z34:Z35"/>
    <mergeCell ref="AA34:AB35"/>
    <mergeCell ref="AC34:AD35"/>
    <mergeCell ref="AE34:AE35"/>
    <mergeCell ref="AF34:AG35"/>
    <mergeCell ref="AH34:AH35"/>
    <mergeCell ref="N32:Z32"/>
    <mergeCell ref="AA32:AK32"/>
    <mergeCell ref="C33:J36"/>
    <mergeCell ref="N33:Z33"/>
    <mergeCell ref="AA33:AK33"/>
    <mergeCell ref="K34:M35"/>
    <mergeCell ref="N34:N35"/>
    <mergeCell ref="O34:Q35"/>
    <mergeCell ref="S34:U35"/>
    <mergeCell ref="W34:Y35"/>
    <mergeCell ref="AC30:AD31"/>
    <mergeCell ref="AE30:AE31"/>
    <mergeCell ref="AF30:AG31"/>
    <mergeCell ref="AH30:AH31"/>
    <mergeCell ref="AI30:AJ31"/>
    <mergeCell ref="AK30:AK31"/>
    <mergeCell ref="C29:J32"/>
    <mergeCell ref="N29:Z29"/>
    <mergeCell ref="AA29:AK29"/>
    <mergeCell ref="K30:M31"/>
    <mergeCell ref="N30:N31"/>
    <mergeCell ref="O30:Q31"/>
    <mergeCell ref="S30:U31"/>
    <mergeCell ref="W30:Y31"/>
    <mergeCell ref="Z30:Z31"/>
    <mergeCell ref="AA30:AB31"/>
    <mergeCell ref="AE26:AE27"/>
    <mergeCell ref="AF26:AG27"/>
    <mergeCell ref="AH26:AH27"/>
    <mergeCell ref="AI26:AJ27"/>
    <mergeCell ref="AK26:AK27"/>
    <mergeCell ref="N28:Z28"/>
    <mergeCell ref="AA28:AK28"/>
    <mergeCell ref="O26:Q27"/>
    <mergeCell ref="S26:U27"/>
    <mergeCell ref="W26:Y27"/>
    <mergeCell ref="Z26:Z27"/>
    <mergeCell ref="AA26:AB27"/>
    <mergeCell ref="AC26:AD27"/>
    <mergeCell ref="B23:J24"/>
    <mergeCell ref="K23:M24"/>
    <mergeCell ref="N23:Z24"/>
    <mergeCell ref="AA23:AK24"/>
    <mergeCell ref="B25:B60"/>
    <mergeCell ref="C25:J28"/>
    <mergeCell ref="N25:Z25"/>
    <mergeCell ref="AA25:AK25"/>
    <mergeCell ref="K26:M27"/>
    <mergeCell ref="N26:N27"/>
    <mergeCell ref="B18:G21"/>
    <mergeCell ref="H18:K18"/>
    <mergeCell ref="L18:P18"/>
    <mergeCell ref="R18:AK20"/>
    <mergeCell ref="H19:P20"/>
    <mergeCell ref="Q19:Q20"/>
    <mergeCell ref="X15:Y15"/>
    <mergeCell ref="Z15:AA15"/>
    <mergeCell ref="AC15:AD15"/>
    <mergeCell ref="B16:G17"/>
    <mergeCell ref="K16:AK16"/>
    <mergeCell ref="H17:AK17"/>
    <mergeCell ref="B13:AK14"/>
    <mergeCell ref="B15:G15"/>
    <mergeCell ref="H15:I15"/>
    <mergeCell ref="J15:K15"/>
    <mergeCell ref="L15:M15"/>
    <mergeCell ref="N15:O15"/>
    <mergeCell ref="P15:Q15"/>
    <mergeCell ref="R15:S15"/>
    <mergeCell ref="T15:U15"/>
    <mergeCell ref="V15:W15"/>
    <mergeCell ref="N7:P11"/>
    <mergeCell ref="Q7:U8"/>
    <mergeCell ref="V7:V8"/>
    <mergeCell ref="W7:AK8"/>
    <mergeCell ref="Q9:U10"/>
    <mergeCell ref="V9:V10"/>
    <mergeCell ref="W9:AK10"/>
    <mergeCell ref="Q11:U11"/>
    <mergeCell ref="W11:AI12"/>
    <mergeCell ref="AJ11:AK12"/>
    <mergeCell ref="B2:AK2"/>
    <mergeCell ref="Z4:AA4"/>
    <mergeCell ref="AB4:AC4"/>
    <mergeCell ref="AE4:AF4"/>
    <mergeCell ref="AH4:AI4"/>
    <mergeCell ref="B5:J5"/>
  </mergeCells>
  <phoneticPr fontId="12"/>
  <dataValidations count="3">
    <dataValidation imeMode="fullAlpha" allowBlank="1" showInputMessage="1" showErrorMessage="1" sqref="L18:P18 JH18:JL18 TD18:TH18 ACZ18:ADD18 AMV18:AMZ18 AWR18:AWV18 BGN18:BGR18 BQJ18:BQN18 CAF18:CAJ18 CKB18:CKF18 CTX18:CUB18 DDT18:DDX18 DNP18:DNT18 DXL18:DXP18 EHH18:EHL18 ERD18:ERH18 FAZ18:FBD18 FKV18:FKZ18 FUR18:FUV18 GEN18:GER18 GOJ18:GON18 GYF18:GYJ18 HIB18:HIF18 HRX18:HSB18 IBT18:IBX18 ILP18:ILT18 IVL18:IVP18 JFH18:JFL18 JPD18:JPH18 JYZ18:JZD18 KIV18:KIZ18 KSR18:KSV18 LCN18:LCR18 LMJ18:LMN18 LWF18:LWJ18 MGB18:MGF18 MPX18:MQB18 MZT18:MZX18 NJP18:NJT18 NTL18:NTP18 ODH18:ODL18 OND18:ONH18 OWZ18:OXD18 PGV18:PGZ18 PQR18:PQV18 QAN18:QAR18 QKJ18:QKN18 QUF18:QUJ18 REB18:REF18 RNX18:ROB18 RXT18:RXX18 SHP18:SHT18 SRL18:SRP18 TBH18:TBL18 TLD18:TLH18 TUZ18:TVD18 UEV18:UEZ18 UOR18:UOV18 UYN18:UYR18 VIJ18:VIN18 VSF18:VSJ18 WCB18:WCF18 WLX18:WMB18 WVT18:WVX18 L65554:P65554 JH65554:JL65554 TD65554:TH65554 ACZ65554:ADD65554 AMV65554:AMZ65554 AWR65554:AWV65554 BGN65554:BGR65554 BQJ65554:BQN65554 CAF65554:CAJ65554 CKB65554:CKF65554 CTX65554:CUB65554 DDT65554:DDX65554 DNP65554:DNT65554 DXL65554:DXP65554 EHH65554:EHL65554 ERD65554:ERH65554 FAZ65554:FBD65554 FKV65554:FKZ65554 FUR65554:FUV65554 GEN65554:GER65554 GOJ65554:GON65554 GYF65554:GYJ65554 HIB65554:HIF65554 HRX65554:HSB65554 IBT65554:IBX65554 ILP65554:ILT65554 IVL65554:IVP65554 JFH65554:JFL65554 JPD65554:JPH65554 JYZ65554:JZD65554 KIV65554:KIZ65554 KSR65554:KSV65554 LCN65554:LCR65554 LMJ65554:LMN65554 LWF65554:LWJ65554 MGB65554:MGF65554 MPX65554:MQB65554 MZT65554:MZX65554 NJP65554:NJT65554 NTL65554:NTP65554 ODH65554:ODL65554 OND65554:ONH65554 OWZ65554:OXD65554 PGV65554:PGZ65554 PQR65554:PQV65554 QAN65554:QAR65554 QKJ65554:QKN65554 QUF65554:QUJ65554 REB65554:REF65554 RNX65554:ROB65554 RXT65554:RXX65554 SHP65554:SHT65554 SRL65554:SRP65554 TBH65554:TBL65554 TLD65554:TLH65554 TUZ65554:TVD65554 UEV65554:UEZ65554 UOR65554:UOV65554 UYN65554:UYR65554 VIJ65554:VIN65554 VSF65554:VSJ65554 WCB65554:WCF65554 WLX65554:WMB65554 WVT65554:WVX65554 L131090:P131090 JH131090:JL131090 TD131090:TH131090 ACZ131090:ADD131090 AMV131090:AMZ131090 AWR131090:AWV131090 BGN131090:BGR131090 BQJ131090:BQN131090 CAF131090:CAJ131090 CKB131090:CKF131090 CTX131090:CUB131090 DDT131090:DDX131090 DNP131090:DNT131090 DXL131090:DXP131090 EHH131090:EHL131090 ERD131090:ERH131090 FAZ131090:FBD131090 FKV131090:FKZ131090 FUR131090:FUV131090 GEN131090:GER131090 GOJ131090:GON131090 GYF131090:GYJ131090 HIB131090:HIF131090 HRX131090:HSB131090 IBT131090:IBX131090 ILP131090:ILT131090 IVL131090:IVP131090 JFH131090:JFL131090 JPD131090:JPH131090 JYZ131090:JZD131090 KIV131090:KIZ131090 KSR131090:KSV131090 LCN131090:LCR131090 LMJ131090:LMN131090 LWF131090:LWJ131090 MGB131090:MGF131090 MPX131090:MQB131090 MZT131090:MZX131090 NJP131090:NJT131090 NTL131090:NTP131090 ODH131090:ODL131090 OND131090:ONH131090 OWZ131090:OXD131090 PGV131090:PGZ131090 PQR131090:PQV131090 QAN131090:QAR131090 QKJ131090:QKN131090 QUF131090:QUJ131090 REB131090:REF131090 RNX131090:ROB131090 RXT131090:RXX131090 SHP131090:SHT131090 SRL131090:SRP131090 TBH131090:TBL131090 TLD131090:TLH131090 TUZ131090:TVD131090 UEV131090:UEZ131090 UOR131090:UOV131090 UYN131090:UYR131090 VIJ131090:VIN131090 VSF131090:VSJ131090 WCB131090:WCF131090 WLX131090:WMB131090 WVT131090:WVX131090 L196626:P196626 JH196626:JL196626 TD196626:TH196626 ACZ196626:ADD196626 AMV196626:AMZ196626 AWR196626:AWV196626 BGN196626:BGR196626 BQJ196626:BQN196626 CAF196626:CAJ196626 CKB196626:CKF196626 CTX196626:CUB196626 DDT196626:DDX196626 DNP196626:DNT196626 DXL196626:DXP196626 EHH196626:EHL196626 ERD196626:ERH196626 FAZ196626:FBD196626 FKV196626:FKZ196626 FUR196626:FUV196626 GEN196626:GER196626 GOJ196626:GON196626 GYF196626:GYJ196626 HIB196626:HIF196626 HRX196626:HSB196626 IBT196626:IBX196626 ILP196626:ILT196626 IVL196626:IVP196626 JFH196626:JFL196626 JPD196626:JPH196626 JYZ196626:JZD196626 KIV196626:KIZ196626 KSR196626:KSV196626 LCN196626:LCR196626 LMJ196626:LMN196626 LWF196626:LWJ196626 MGB196626:MGF196626 MPX196626:MQB196626 MZT196626:MZX196626 NJP196626:NJT196626 NTL196626:NTP196626 ODH196626:ODL196626 OND196626:ONH196626 OWZ196626:OXD196626 PGV196626:PGZ196626 PQR196626:PQV196626 QAN196626:QAR196626 QKJ196626:QKN196626 QUF196626:QUJ196626 REB196626:REF196626 RNX196626:ROB196626 RXT196626:RXX196626 SHP196626:SHT196626 SRL196626:SRP196626 TBH196626:TBL196626 TLD196626:TLH196626 TUZ196626:TVD196626 UEV196626:UEZ196626 UOR196626:UOV196626 UYN196626:UYR196626 VIJ196626:VIN196626 VSF196626:VSJ196626 WCB196626:WCF196626 WLX196626:WMB196626 WVT196626:WVX196626 L262162:P262162 JH262162:JL262162 TD262162:TH262162 ACZ262162:ADD262162 AMV262162:AMZ262162 AWR262162:AWV262162 BGN262162:BGR262162 BQJ262162:BQN262162 CAF262162:CAJ262162 CKB262162:CKF262162 CTX262162:CUB262162 DDT262162:DDX262162 DNP262162:DNT262162 DXL262162:DXP262162 EHH262162:EHL262162 ERD262162:ERH262162 FAZ262162:FBD262162 FKV262162:FKZ262162 FUR262162:FUV262162 GEN262162:GER262162 GOJ262162:GON262162 GYF262162:GYJ262162 HIB262162:HIF262162 HRX262162:HSB262162 IBT262162:IBX262162 ILP262162:ILT262162 IVL262162:IVP262162 JFH262162:JFL262162 JPD262162:JPH262162 JYZ262162:JZD262162 KIV262162:KIZ262162 KSR262162:KSV262162 LCN262162:LCR262162 LMJ262162:LMN262162 LWF262162:LWJ262162 MGB262162:MGF262162 MPX262162:MQB262162 MZT262162:MZX262162 NJP262162:NJT262162 NTL262162:NTP262162 ODH262162:ODL262162 OND262162:ONH262162 OWZ262162:OXD262162 PGV262162:PGZ262162 PQR262162:PQV262162 QAN262162:QAR262162 QKJ262162:QKN262162 QUF262162:QUJ262162 REB262162:REF262162 RNX262162:ROB262162 RXT262162:RXX262162 SHP262162:SHT262162 SRL262162:SRP262162 TBH262162:TBL262162 TLD262162:TLH262162 TUZ262162:TVD262162 UEV262162:UEZ262162 UOR262162:UOV262162 UYN262162:UYR262162 VIJ262162:VIN262162 VSF262162:VSJ262162 WCB262162:WCF262162 WLX262162:WMB262162 WVT262162:WVX262162 L327698:P327698 JH327698:JL327698 TD327698:TH327698 ACZ327698:ADD327698 AMV327698:AMZ327698 AWR327698:AWV327698 BGN327698:BGR327698 BQJ327698:BQN327698 CAF327698:CAJ327698 CKB327698:CKF327698 CTX327698:CUB327698 DDT327698:DDX327698 DNP327698:DNT327698 DXL327698:DXP327698 EHH327698:EHL327698 ERD327698:ERH327698 FAZ327698:FBD327698 FKV327698:FKZ327698 FUR327698:FUV327698 GEN327698:GER327698 GOJ327698:GON327698 GYF327698:GYJ327698 HIB327698:HIF327698 HRX327698:HSB327698 IBT327698:IBX327698 ILP327698:ILT327698 IVL327698:IVP327698 JFH327698:JFL327698 JPD327698:JPH327698 JYZ327698:JZD327698 KIV327698:KIZ327698 KSR327698:KSV327698 LCN327698:LCR327698 LMJ327698:LMN327698 LWF327698:LWJ327698 MGB327698:MGF327698 MPX327698:MQB327698 MZT327698:MZX327698 NJP327698:NJT327698 NTL327698:NTP327698 ODH327698:ODL327698 OND327698:ONH327698 OWZ327698:OXD327698 PGV327698:PGZ327698 PQR327698:PQV327698 QAN327698:QAR327698 QKJ327698:QKN327698 QUF327698:QUJ327698 REB327698:REF327698 RNX327698:ROB327698 RXT327698:RXX327698 SHP327698:SHT327698 SRL327698:SRP327698 TBH327698:TBL327698 TLD327698:TLH327698 TUZ327698:TVD327698 UEV327698:UEZ327698 UOR327698:UOV327698 UYN327698:UYR327698 VIJ327698:VIN327698 VSF327698:VSJ327698 WCB327698:WCF327698 WLX327698:WMB327698 WVT327698:WVX327698 L393234:P393234 JH393234:JL393234 TD393234:TH393234 ACZ393234:ADD393234 AMV393234:AMZ393234 AWR393234:AWV393234 BGN393234:BGR393234 BQJ393234:BQN393234 CAF393234:CAJ393234 CKB393234:CKF393234 CTX393234:CUB393234 DDT393234:DDX393234 DNP393234:DNT393234 DXL393234:DXP393234 EHH393234:EHL393234 ERD393234:ERH393234 FAZ393234:FBD393234 FKV393234:FKZ393234 FUR393234:FUV393234 GEN393234:GER393234 GOJ393234:GON393234 GYF393234:GYJ393234 HIB393234:HIF393234 HRX393234:HSB393234 IBT393234:IBX393234 ILP393234:ILT393234 IVL393234:IVP393234 JFH393234:JFL393234 JPD393234:JPH393234 JYZ393234:JZD393234 KIV393234:KIZ393234 KSR393234:KSV393234 LCN393234:LCR393234 LMJ393234:LMN393234 LWF393234:LWJ393234 MGB393234:MGF393234 MPX393234:MQB393234 MZT393234:MZX393234 NJP393234:NJT393234 NTL393234:NTP393234 ODH393234:ODL393234 OND393234:ONH393234 OWZ393234:OXD393234 PGV393234:PGZ393234 PQR393234:PQV393234 QAN393234:QAR393234 QKJ393234:QKN393234 QUF393234:QUJ393234 REB393234:REF393234 RNX393234:ROB393234 RXT393234:RXX393234 SHP393234:SHT393234 SRL393234:SRP393234 TBH393234:TBL393234 TLD393234:TLH393234 TUZ393234:TVD393234 UEV393234:UEZ393234 UOR393234:UOV393234 UYN393234:UYR393234 VIJ393234:VIN393234 VSF393234:VSJ393234 WCB393234:WCF393234 WLX393234:WMB393234 WVT393234:WVX393234 L458770:P458770 JH458770:JL458770 TD458770:TH458770 ACZ458770:ADD458770 AMV458770:AMZ458770 AWR458770:AWV458770 BGN458770:BGR458770 BQJ458770:BQN458770 CAF458770:CAJ458770 CKB458770:CKF458770 CTX458770:CUB458770 DDT458770:DDX458770 DNP458770:DNT458770 DXL458770:DXP458770 EHH458770:EHL458770 ERD458770:ERH458770 FAZ458770:FBD458770 FKV458770:FKZ458770 FUR458770:FUV458770 GEN458770:GER458770 GOJ458770:GON458770 GYF458770:GYJ458770 HIB458770:HIF458770 HRX458770:HSB458770 IBT458770:IBX458770 ILP458770:ILT458770 IVL458770:IVP458770 JFH458770:JFL458770 JPD458770:JPH458770 JYZ458770:JZD458770 KIV458770:KIZ458770 KSR458770:KSV458770 LCN458770:LCR458770 LMJ458770:LMN458770 LWF458770:LWJ458770 MGB458770:MGF458770 MPX458770:MQB458770 MZT458770:MZX458770 NJP458770:NJT458770 NTL458770:NTP458770 ODH458770:ODL458770 OND458770:ONH458770 OWZ458770:OXD458770 PGV458770:PGZ458770 PQR458770:PQV458770 QAN458770:QAR458770 QKJ458770:QKN458770 QUF458770:QUJ458770 REB458770:REF458770 RNX458770:ROB458770 RXT458770:RXX458770 SHP458770:SHT458770 SRL458770:SRP458770 TBH458770:TBL458770 TLD458770:TLH458770 TUZ458770:TVD458770 UEV458770:UEZ458770 UOR458770:UOV458770 UYN458770:UYR458770 VIJ458770:VIN458770 VSF458770:VSJ458770 WCB458770:WCF458770 WLX458770:WMB458770 WVT458770:WVX458770 L524306:P524306 JH524306:JL524306 TD524306:TH524306 ACZ524306:ADD524306 AMV524306:AMZ524306 AWR524306:AWV524306 BGN524306:BGR524306 BQJ524306:BQN524306 CAF524306:CAJ524306 CKB524306:CKF524306 CTX524306:CUB524306 DDT524306:DDX524306 DNP524306:DNT524306 DXL524306:DXP524306 EHH524306:EHL524306 ERD524306:ERH524306 FAZ524306:FBD524306 FKV524306:FKZ524306 FUR524306:FUV524306 GEN524306:GER524306 GOJ524306:GON524306 GYF524306:GYJ524306 HIB524306:HIF524306 HRX524306:HSB524306 IBT524306:IBX524306 ILP524306:ILT524306 IVL524306:IVP524306 JFH524306:JFL524306 JPD524306:JPH524306 JYZ524306:JZD524306 KIV524306:KIZ524306 KSR524306:KSV524306 LCN524306:LCR524306 LMJ524306:LMN524306 LWF524306:LWJ524306 MGB524306:MGF524306 MPX524306:MQB524306 MZT524306:MZX524306 NJP524306:NJT524306 NTL524306:NTP524306 ODH524306:ODL524306 OND524306:ONH524306 OWZ524306:OXD524306 PGV524306:PGZ524306 PQR524306:PQV524306 QAN524306:QAR524306 QKJ524306:QKN524306 QUF524306:QUJ524306 REB524306:REF524306 RNX524306:ROB524306 RXT524306:RXX524306 SHP524306:SHT524306 SRL524306:SRP524306 TBH524306:TBL524306 TLD524306:TLH524306 TUZ524306:TVD524306 UEV524306:UEZ524306 UOR524306:UOV524306 UYN524306:UYR524306 VIJ524306:VIN524306 VSF524306:VSJ524306 WCB524306:WCF524306 WLX524306:WMB524306 WVT524306:WVX524306 L589842:P589842 JH589842:JL589842 TD589842:TH589842 ACZ589842:ADD589842 AMV589842:AMZ589842 AWR589842:AWV589842 BGN589842:BGR589842 BQJ589842:BQN589842 CAF589842:CAJ589842 CKB589842:CKF589842 CTX589842:CUB589842 DDT589842:DDX589842 DNP589842:DNT589842 DXL589842:DXP589842 EHH589842:EHL589842 ERD589842:ERH589842 FAZ589842:FBD589842 FKV589842:FKZ589842 FUR589842:FUV589842 GEN589842:GER589842 GOJ589842:GON589842 GYF589842:GYJ589842 HIB589842:HIF589842 HRX589842:HSB589842 IBT589842:IBX589842 ILP589842:ILT589842 IVL589842:IVP589842 JFH589842:JFL589842 JPD589842:JPH589842 JYZ589842:JZD589842 KIV589842:KIZ589842 KSR589842:KSV589842 LCN589842:LCR589842 LMJ589842:LMN589842 LWF589842:LWJ589842 MGB589842:MGF589842 MPX589842:MQB589842 MZT589842:MZX589842 NJP589842:NJT589842 NTL589842:NTP589842 ODH589842:ODL589842 OND589842:ONH589842 OWZ589842:OXD589842 PGV589842:PGZ589842 PQR589842:PQV589842 QAN589842:QAR589842 QKJ589842:QKN589842 QUF589842:QUJ589842 REB589842:REF589842 RNX589842:ROB589842 RXT589842:RXX589842 SHP589842:SHT589842 SRL589842:SRP589842 TBH589842:TBL589842 TLD589842:TLH589842 TUZ589842:TVD589842 UEV589842:UEZ589842 UOR589842:UOV589842 UYN589842:UYR589842 VIJ589842:VIN589842 VSF589842:VSJ589842 WCB589842:WCF589842 WLX589842:WMB589842 WVT589842:WVX589842 L655378:P655378 JH655378:JL655378 TD655378:TH655378 ACZ655378:ADD655378 AMV655378:AMZ655378 AWR655378:AWV655378 BGN655378:BGR655378 BQJ655378:BQN655378 CAF655378:CAJ655378 CKB655378:CKF655378 CTX655378:CUB655378 DDT655378:DDX655378 DNP655378:DNT655378 DXL655378:DXP655378 EHH655378:EHL655378 ERD655378:ERH655378 FAZ655378:FBD655378 FKV655378:FKZ655378 FUR655378:FUV655378 GEN655378:GER655378 GOJ655378:GON655378 GYF655378:GYJ655378 HIB655378:HIF655378 HRX655378:HSB655378 IBT655378:IBX655378 ILP655378:ILT655378 IVL655378:IVP655378 JFH655378:JFL655378 JPD655378:JPH655378 JYZ655378:JZD655378 KIV655378:KIZ655378 KSR655378:KSV655378 LCN655378:LCR655378 LMJ655378:LMN655378 LWF655378:LWJ655378 MGB655378:MGF655378 MPX655378:MQB655378 MZT655378:MZX655378 NJP655378:NJT655378 NTL655378:NTP655378 ODH655378:ODL655378 OND655378:ONH655378 OWZ655378:OXD655378 PGV655378:PGZ655378 PQR655378:PQV655378 QAN655378:QAR655378 QKJ655378:QKN655378 QUF655378:QUJ655378 REB655378:REF655378 RNX655378:ROB655378 RXT655378:RXX655378 SHP655378:SHT655378 SRL655378:SRP655378 TBH655378:TBL655378 TLD655378:TLH655378 TUZ655378:TVD655378 UEV655378:UEZ655378 UOR655378:UOV655378 UYN655378:UYR655378 VIJ655378:VIN655378 VSF655378:VSJ655378 WCB655378:WCF655378 WLX655378:WMB655378 WVT655378:WVX655378 L720914:P720914 JH720914:JL720914 TD720914:TH720914 ACZ720914:ADD720914 AMV720914:AMZ720914 AWR720914:AWV720914 BGN720914:BGR720914 BQJ720914:BQN720914 CAF720914:CAJ720914 CKB720914:CKF720914 CTX720914:CUB720914 DDT720914:DDX720914 DNP720914:DNT720914 DXL720914:DXP720914 EHH720914:EHL720914 ERD720914:ERH720914 FAZ720914:FBD720914 FKV720914:FKZ720914 FUR720914:FUV720914 GEN720914:GER720914 GOJ720914:GON720914 GYF720914:GYJ720914 HIB720914:HIF720914 HRX720914:HSB720914 IBT720914:IBX720914 ILP720914:ILT720914 IVL720914:IVP720914 JFH720914:JFL720914 JPD720914:JPH720914 JYZ720914:JZD720914 KIV720914:KIZ720914 KSR720914:KSV720914 LCN720914:LCR720914 LMJ720914:LMN720914 LWF720914:LWJ720914 MGB720914:MGF720914 MPX720914:MQB720914 MZT720914:MZX720914 NJP720914:NJT720914 NTL720914:NTP720914 ODH720914:ODL720914 OND720914:ONH720914 OWZ720914:OXD720914 PGV720914:PGZ720914 PQR720914:PQV720914 QAN720914:QAR720914 QKJ720914:QKN720914 QUF720914:QUJ720914 REB720914:REF720914 RNX720914:ROB720914 RXT720914:RXX720914 SHP720914:SHT720914 SRL720914:SRP720914 TBH720914:TBL720914 TLD720914:TLH720914 TUZ720914:TVD720914 UEV720914:UEZ720914 UOR720914:UOV720914 UYN720914:UYR720914 VIJ720914:VIN720914 VSF720914:VSJ720914 WCB720914:WCF720914 WLX720914:WMB720914 WVT720914:WVX720914 L786450:P786450 JH786450:JL786450 TD786450:TH786450 ACZ786450:ADD786450 AMV786450:AMZ786450 AWR786450:AWV786450 BGN786450:BGR786450 BQJ786450:BQN786450 CAF786450:CAJ786450 CKB786450:CKF786450 CTX786450:CUB786450 DDT786450:DDX786450 DNP786450:DNT786450 DXL786450:DXP786450 EHH786450:EHL786450 ERD786450:ERH786450 FAZ786450:FBD786450 FKV786450:FKZ786450 FUR786450:FUV786450 GEN786450:GER786450 GOJ786450:GON786450 GYF786450:GYJ786450 HIB786450:HIF786450 HRX786450:HSB786450 IBT786450:IBX786450 ILP786450:ILT786450 IVL786450:IVP786450 JFH786450:JFL786450 JPD786450:JPH786450 JYZ786450:JZD786450 KIV786450:KIZ786450 KSR786450:KSV786450 LCN786450:LCR786450 LMJ786450:LMN786450 LWF786450:LWJ786450 MGB786450:MGF786450 MPX786450:MQB786450 MZT786450:MZX786450 NJP786450:NJT786450 NTL786450:NTP786450 ODH786450:ODL786450 OND786450:ONH786450 OWZ786450:OXD786450 PGV786450:PGZ786450 PQR786450:PQV786450 QAN786450:QAR786450 QKJ786450:QKN786450 QUF786450:QUJ786450 REB786450:REF786450 RNX786450:ROB786450 RXT786450:RXX786450 SHP786450:SHT786450 SRL786450:SRP786450 TBH786450:TBL786450 TLD786450:TLH786450 TUZ786450:TVD786450 UEV786450:UEZ786450 UOR786450:UOV786450 UYN786450:UYR786450 VIJ786450:VIN786450 VSF786450:VSJ786450 WCB786450:WCF786450 WLX786450:WMB786450 WVT786450:WVX786450 L851986:P851986 JH851986:JL851986 TD851986:TH851986 ACZ851986:ADD851986 AMV851986:AMZ851986 AWR851986:AWV851986 BGN851986:BGR851986 BQJ851986:BQN851986 CAF851986:CAJ851986 CKB851986:CKF851986 CTX851986:CUB851986 DDT851986:DDX851986 DNP851986:DNT851986 DXL851986:DXP851986 EHH851986:EHL851986 ERD851986:ERH851986 FAZ851986:FBD851986 FKV851986:FKZ851986 FUR851986:FUV851986 GEN851986:GER851986 GOJ851986:GON851986 GYF851986:GYJ851986 HIB851986:HIF851986 HRX851986:HSB851986 IBT851986:IBX851986 ILP851986:ILT851986 IVL851986:IVP851986 JFH851986:JFL851986 JPD851986:JPH851986 JYZ851986:JZD851986 KIV851986:KIZ851986 KSR851986:KSV851986 LCN851986:LCR851986 LMJ851986:LMN851986 LWF851986:LWJ851986 MGB851986:MGF851986 MPX851986:MQB851986 MZT851986:MZX851986 NJP851986:NJT851986 NTL851986:NTP851986 ODH851986:ODL851986 OND851986:ONH851986 OWZ851986:OXD851986 PGV851986:PGZ851986 PQR851986:PQV851986 QAN851986:QAR851986 QKJ851986:QKN851986 QUF851986:QUJ851986 REB851986:REF851986 RNX851986:ROB851986 RXT851986:RXX851986 SHP851986:SHT851986 SRL851986:SRP851986 TBH851986:TBL851986 TLD851986:TLH851986 TUZ851986:TVD851986 UEV851986:UEZ851986 UOR851986:UOV851986 UYN851986:UYR851986 VIJ851986:VIN851986 VSF851986:VSJ851986 WCB851986:WCF851986 WLX851986:WMB851986 WVT851986:WVX851986 L917522:P917522 JH917522:JL917522 TD917522:TH917522 ACZ917522:ADD917522 AMV917522:AMZ917522 AWR917522:AWV917522 BGN917522:BGR917522 BQJ917522:BQN917522 CAF917522:CAJ917522 CKB917522:CKF917522 CTX917522:CUB917522 DDT917522:DDX917522 DNP917522:DNT917522 DXL917522:DXP917522 EHH917522:EHL917522 ERD917522:ERH917522 FAZ917522:FBD917522 FKV917522:FKZ917522 FUR917522:FUV917522 GEN917522:GER917522 GOJ917522:GON917522 GYF917522:GYJ917522 HIB917522:HIF917522 HRX917522:HSB917522 IBT917522:IBX917522 ILP917522:ILT917522 IVL917522:IVP917522 JFH917522:JFL917522 JPD917522:JPH917522 JYZ917522:JZD917522 KIV917522:KIZ917522 KSR917522:KSV917522 LCN917522:LCR917522 LMJ917522:LMN917522 LWF917522:LWJ917522 MGB917522:MGF917522 MPX917522:MQB917522 MZT917522:MZX917522 NJP917522:NJT917522 NTL917522:NTP917522 ODH917522:ODL917522 OND917522:ONH917522 OWZ917522:OXD917522 PGV917522:PGZ917522 PQR917522:PQV917522 QAN917522:QAR917522 QKJ917522:QKN917522 QUF917522:QUJ917522 REB917522:REF917522 RNX917522:ROB917522 RXT917522:RXX917522 SHP917522:SHT917522 SRL917522:SRP917522 TBH917522:TBL917522 TLD917522:TLH917522 TUZ917522:TVD917522 UEV917522:UEZ917522 UOR917522:UOV917522 UYN917522:UYR917522 VIJ917522:VIN917522 VSF917522:VSJ917522 WCB917522:WCF917522 WLX917522:WMB917522 WVT917522:WVX917522 L983058:P983058 JH983058:JL983058 TD983058:TH983058 ACZ983058:ADD983058 AMV983058:AMZ983058 AWR983058:AWV983058 BGN983058:BGR983058 BQJ983058:BQN983058 CAF983058:CAJ983058 CKB983058:CKF983058 CTX983058:CUB983058 DDT983058:DDX983058 DNP983058:DNT983058 DXL983058:DXP983058 EHH983058:EHL983058 ERD983058:ERH983058 FAZ983058:FBD983058 FKV983058:FKZ983058 FUR983058:FUV983058 GEN983058:GER983058 GOJ983058:GON983058 GYF983058:GYJ983058 HIB983058:HIF983058 HRX983058:HSB983058 IBT983058:IBX983058 ILP983058:ILT983058 IVL983058:IVP983058 JFH983058:JFL983058 JPD983058:JPH983058 JYZ983058:JZD983058 KIV983058:KIZ983058 KSR983058:KSV983058 LCN983058:LCR983058 LMJ983058:LMN983058 LWF983058:LWJ983058 MGB983058:MGF983058 MPX983058:MQB983058 MZT983058:MZX983058 NJP983058:NJT983058 NTL983058:NTP983058 ODH983058:ODL983058 OND983058:ONH983058 OWZ983058:OXD983058 PGV983058:PGZ983058 PQR983058:PQV983058 QAN983058:QAR983058 QKJ983058:QKN983058 QUF983058:QUJ983058 REB983058:REF983058 RNX983058:ROB983058 RXT983058:RXX983058 SHP983058:SHT983058 SRL983058:SRP983058 TBH983058:TBL983058 TLD983058:TLH983058 TUZ983058:TVD983058 UEV983058:UEZ983058 UOR983058:UOV983058 UYN983058:UYR983058 VIJ983058:VIN983058 VSF983058:VSJ983058 WCB983058:WCF983058 WLX983058:WMB983058 WVT983058:WVX983058"/>
    <dataValidation imeMode="halfKatakana" allowBlank="1" showInputMessage="1" showErrorMessage="1" sqref="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dataValidation imeMode="off" allowBlank="1" showInputMessage="1" showErrorMessage="1" sqref="AE4:AF4 KA4:KB4 TW4:TX4 ADS4:ADT4 ANO4:ANP4 AXK4:AXL4 BHG4:BHH4 BRC4:BRD4 CAY4:CAZ4 CKU4:CKV4 CUQ4:CUR4 DEM4:DEN4 DOI4:DOJ4 DYE4:DYF4 EIA4:EIB4 ERW4:ERX4 FBS4:FBT4 FLO4:FLP4 FVK4:FVL4 GFG4:GFH4 GPC4:GPD4 GYY4:GYZ4 HIU4:HIV4 HSQ4:HSR4 ICM4:ICN4 IMI4:IMJ4 IWE4:IWF4 JGA4:JGB4 JPW4:JPX4 JZS4:JZT4 KJO4:KJP4 KTK4:KTL4 LDG4:LDH4 LNC4:LND4 LWY4:LWZ4 MGU4:MGV4 MQQ4:MQR4 NAM4:NAN4 NKI4:NKJ4 NUE4:NUF4 OEA4:OEB4 ONW4:ONX4 OXS4:OXT4 PHO4:PHP4 PRK4:PRL4 QBG4:QBH4 QLC4:QLD4 QUY4:QUZ4 REU4:REV4 ROQ4:ROR4 RYM4:RYN4 SII4:SIJ4 SSE4:SSF4 TCA4:TCB4 TLW4:TLX4 TVS4:TVT4 UFO4:UFP4 UPK4:UPL4 UZG4:UZH4 VJC4:VJD4 VSY4:VSZ4 WCU4:WCV4 WMQ4:WMR4 WWM4:WWN4 AE65540:AF65540 KA65540:KB65540 TW65540:TX65540 ADS65540:ADT65540 ANO65540:ANP65540 AXK65540:AXL65540 BHG65540:BHH65540 BRC65540:BRD65540 CAY65540:CAZ65540 CKU65540:CKV65540 CUQ65540:CUR65540 DEM65540:DEN65540 DOI65540:DOJ65540 DYE65540:DYF65540 EIA65540:EIB65540 ERW65540:ERX65540 FBS65540:FBT65540 FLO65540:FLP65540 FVK65540:FVL65540 GFG65540:GFH65540 GPC65540:GPD65540 GYY65540:GYZ65540 HIU65540:HIV65540 HSQ65540:HSR65540 ICM65540:ICN65540 IMI65540:IMJ65540 IWE65540:IWF65540 JGA65540:JGB65540 JPW65540:JPX65540 JZS65540:JZT65540 KJO65540:KJP65540 KTK65540:KTL65540 LDG65540:LDH65540 LNC65540:LND65540 LWY65540:LWZ65540 MGU65540:MGV65540 MQQ65540:MQR65540 NAM65540:NAN65540 NKI65540:NKJ65540 NUE65540:NUF65540 OEA65540:OEB65540 ONW65540:ONX65540 OXS65540:OXT65540 PHO65540:PHP65540 PRK65540:PRL65540 QBG65540:QBH65540 QLC65540:QLD65540 QUY65540:QUZ65540 REU65540:REV65540 ROQ65540:ROR65540 RYM65540:RYN65540 SII65540:SIJ65540 SSE65540:SSF65540 TCA65540:TCB65540 TLW65540:TLX65540 TVS65540:TVT65540 UFO65540:UFP65540 UPK65540:UPL65540 UZG65540:UZH65540 VJC65540:VJD65540 VSY65540:VSZ65540 WCU65540:WCV65540 WMQ65540:WMR65540 WWM65540:WWN65540 AE131076:AF131076 KA131076:KB131076 TW131076:TX131076 ADS131076:ADT131076 ANO131076:ANP131076 AXK131076:AXL131076 BHG131076:BHH131076 BRC131076:BRD131076 CAY131076:CAZ131076 CKU131076:CKV131076 CUQ131076:CUR131076 DEM131076:DEN131076 DOI131076:DOJ131076 DYE131076:DYF131076 EIA131076:EIB131076 ERW131076:ERX131076 FBS131076:FBT131076 FLO131076:FLP131076 FVK131076:FVL131076 GFG131076:GFH131076 GPC131076:GPD131076 GYY131076:GYZ131076 HIU131076:HIV131076 HSQ131076:HSR131076 ICM131076:ICN131076 IMI131076:IMJ131076 IWE131076:IWF131076 JGA131076:JGB131076 JPW131076:JPX131076 JZS131076:JZT131076 KJO131076:KJP131076 KTK131076:KTL131076 LDG131076:LDH131076 LNC131076:LND131076 LWY131076:LWZ131076 MGU131076:MGV131076 MQQ131076:MQR131076 NAM131076:NAN131076 NKI131076:NKJ131076 NUE131076:NUF131076 OEA131076:OEB131076 ONW131076:ONX131076 OXS131076:OXT131076 PHO131076:PHP131076 PRK131076:PRL131076 QBG131076:QBH131076 QLC131076:QLD131076 QUY131076:QUZ131076 REU131076:REV131076 ROQ131076:ROR131076 RYM131076:RYN131076 SII131076:SIJ131076 SSE131076:SSF131076 TCA131076:TCB131076 TLW131076:TLX131076 TVS131076:TVT131076 UFO131076:UFP131076 UPK131076:UPL131076 UZG131076:UZH131076 VJC131076:VJD131076 VSY131076:VSZ131076 WCU131076:WCV131076 WMQ131076:WMR131076 WWM131076:WWN131076 AE196612:AF196612 KA196612:KB196612 TW196612:TX196612 ADS196612:ADT196612 ANO196612:ANP196612 AXK196612:AXL196612 BHG196612:BHH196612 BRC196612:BRD196612 CAY196612:CAZ196612 CKU196612:CKV196612 CUQ196612:CUR196612 DEM196612:DEN196612 DOI196612:DOJ196612 DYE196612:DYF196612 EIA196612:EIB196612 ERW196612:ERX196612 FBS196612:FBT196612 FLO196612:FLP196612 FVK196612:FVL196612 GFG196612:GFH196612 GPC196612:GPD196612 GYY196612:GYZ196612 HIU196612:HIV196612 HSQ196612:HSR196612 ICM196612:ICN196612 IMI196612:IMJ196612 IWE196612:IWF196612 JGA196612:JGB196612 JPW196612:JPX196612 JZS196612:JZT196612 KJO196612:KJP196612 KTK196612:KTL196612 LDG196612:LDH196612 LNC196612:LND196612 LWY196612:LWZ196612 MGU196612:MGV196612 MQQ196612:MQR196612 NAM196612:NAN196612 NKI196612:NKJ196612 NUE196612:NUF196612 OEA196612:OEB196612 ONW196612:ONX196612 OXS196612:OXT196612 PHO196612:PHP196612 PRK196612:PRL196612 QBG196612:QBH196612 QLC196612:QLD196612 QUY196612:QUZ196612 REU196612:REV196612 ROQ196612:ROR196612 RYM196612:RYN196612 SII196612:SIJ196612 SSE196612:SSF196612 TCA196612:TCB196612 TLW196612:TLX196612 TVS196612:TVT196612 UFO196612:UFP196612 UPK196612:UPL196612 UZG196612:UZH196612 VJC196612:VJD196612 VSY196612:VSZ196612 WCU196612:WCV196612 WMQ196612:WMR196612 WWM196612:WWN196612 AE262148:AF262148 KA262148:KB262148 TW262148:TX262148 ADS262148:ADT262148 ANO262148:ANP262148 AXK262148:AXL262148 BHG262148:BHH262148 BRC262148:BRD262148 CAY262148:CAZ262148 CKU262148:CKV262148 CUQ262148:CUR262148 DEM262148:DEN262148 DOI262148:DOJ262148 DYE262148:DYF262148 EIA262148:EIB262148 ERW262148:ERX262148 FBS262148:FBT262148 FLO262148:FLP262148 FVK262148:FVL262148 GFG262148:GFH262148 GPC262148:GPD262148 GYY262148:GYZ262148 HIU262148:HIV262148 HSQ262148:HSR262148 ICM262148:ICN262148 IMI262148:IMJ262148 IWE262148:IWF262148 JGA262148:JGB262148 JPW262148:JPX262148 JZS262148:JZT262148 KJO262148:KJP262148 KTK262148:KTL262148 LDG262148:LDH262148 LNC262148:LND262148 LWY262148:LWZ262148 MGU262148:MGV262148 MQQ262148:MQR262148 NAM262148:NAN262148 NKI262148:NKJ262148 NUE262148:NUF262148 OEA262148:OEB262148 ONW262148:ONX262148 OXS262148:OXT262148 PHO262148:PHP262148 PRK262148:PRL262148 QBG262148:QBH262148 QLC262148:QLD262148 QUY262148:QUZ262148 REU262148:REV262148 ROQ262148:ROR262148 RYM262148:RYN262148 SII262148:SIJ262148 SSE262148:SSF262148 TCA262148:TCB262148 TLW262148:TLX262148 TVS262148:TVT262148 UFO262148:UFP262148 UPK262148:UPL262148 UZG262148:UZH262148 VJC262148:VJD262148 VSY262148:VSZ262148 WCU262148:WCV262148 WMQ262148:WMR262148 WWM262148:WWN262148 AE327684:AF327684 KA327684:KB327684 TW327684:TX327684 ADS327684:ADT327684 ANO327684:ANP327684 AXK327684:AXL327684 BHG327684:BHH327684 BRC327684:BRD327684 CAY327684:CAZ327684 CKU327684:CKV327684 CUQ327684:CUR327684 DEM327684:DEN327684 DOI327684:DOJ327684 DYE327684:DYF327684 EIA327684:EIB327684 ERW327684:ERX327684 FBS327684:FBT327684 FLO327684:FLP327684 FVK327684:FVL327684 GFG327684:GFH327684 GPC327684:GPD327684 GYY327684:GYZ327684 HIU327684:HIV327684 HSQ327684:HSR327684 ICM327684:ICN327684 IMI327684:IMJ327684 IWE327684:IWF327684 JGA327684:JGB327684 JPW327684:JPX327684 JZS327684:JZT327684 KJO327684:KJP327684 KTK327684:KTL327684 LDG327684:LDH327684 LNC327684:LND327684 LWY327684:LWZ327684 MGU327684:MGV327684 MQQ327684:MQR327684 NAM327684:NAN327684 NKI327684:NKJ327684 NUE327684:NUF327684 OEA327684:OEB327684 ONW327684:ONX327684 OXS327684:OXT327684 PHO327684:PHP327684 PRK327684:PRL327684 QBG327684:QBH327684 QLC327684:QLD327684 QUY327684:QUZ327684 REU327684:REV327684 ROQ327684:ROR327684 RYM327684:RYN327684 SII327684:SIJ327684 SSE327684:SSF327684 TCA327684:TCB327684 TLW327684:TLX327684 TVS327684:TVT327684 UFO327684:UFP327684 UPK327684:UPL327684 UZG327684:UZH327684 VJC327684:VJD327684 VSY327684:VSZ327684 WCU327684:WCV327684 WMQ327684:WMR327684 WWM327684:WWN327684 AE393220:AF393220 KA393220:KB393220 TW393220:TX393220 ADS393220:ADT393220 ANO393220:ANP393220 AXK393220:AXL393220 BHG393220:BHH393220 BRC393220:BRD393220 CAY393220:CAZ393220 CKU393220:CKV393220 CUQ393220:CUR393220 DEM393220:DEN393220 DOI393220:DOJ393220 DYE393220:DYF393220 EIA393220:EIB393220 ERW393220:ERX393220 FBS393220:FBT393220 FLO393220:FLP393220 FVK393220:FVL393220 GFG393220:GFH393220 GPC393220:GPD393220 GYY393220:GYZ393220 HIU393220:HIV393220 HSQ393220:HSR393220 ICM393220:ICN393220 IMI393220:IMJ393220 IWE393220:IWF393220 JGA393220:JGB393220 JPW393220:JPX393220 JZS393220:JZT393220 KJO393220:KJP393220 KTK393220:KTL393220 LDG393220:LDH393220 LNC393220:LND393220 LWY393220:LWZ393220 MGU393220:MGV393220 MQQ393220:MQR393220 NAM393220:NAN393220 NKI393220:NKJ393220 NUE393220:NUF393220 OEA393220:OEB393220 ONW393220:ONX393220 OXS393220:OXT393220 PHO393220:PHP393220 PRK393220:PRL393220 QBG393220:QBH393220 QLC393220:QLD393220 QUY393220:QUZ393220 REU393220:REV393220 ROQ393220:ROR393220 RYM393220:RYN393220 SII393220:SIJ393220 SSE393220:SSF393220 TCA393220:TCB393220 TLW393220:TLX393220 TVS393220:TVT393220 UFO393220:UFP393220 UPK393220:UPL393220 UZG393220:UZH393220 VJC393220:VJD393220 VSY393220:VSZ393220 WCU393220:WCV393220 WMQ393220:WMR393220 WWM393220:WWN393220 AE458756:AF458756 KA458756:KB458756 TW458756:TX458756 ADS458756:ADT458756 ANO458756:ANP458756 AXK458756:AXL458756 BHG458756:BHH458756 BRC458756:BRD458756 CAY458756:CAZ458756 CKU458756:CKV458756 CUQ458756:CUR458756 DEM458756:DEN458756 DOI458756:DOJ458756 DYE458756:DYF458756 EIA458756:EIB458756 ERW458756:ERX458756 FBS458756:FBT458756 FLO458756:FLP458756 FVK458756:FVL458756 GFG458756:GFH458756 GPC458756:GPD458756 GYY458756:GYZ458756 HIU458756:HIV458756 HSQ458756:HSR458756 ICM458756:ICN458756 IMI458756:IMJ458756 IWE458756:IWF458756 JGA458756:JGB458756 JPW458756:JPX458756 JZS458756:JZT458756 KJO458756:KJP458756 KTK458756:KTL458756 LDG458756:LDH458756 LNC458756:LND458756 LWY458756:LWZ458756 MGU458756:MGV458756 MQQ458756:MQR458756 NAM458756:NAN458756 NKI458756:NKJ458756 NUE458756:NUF458756 OEA458756:OEB458756 ONW458756:ONX458756 OXS458756:OXT458756 PHO458756:PHP458756 PRK458756:PRL458756 QBG458756:QBH458756 QLC458756:QLD458756 QUY458756:QUZ458756 REU458756:REV458756 ROQ458756:ROR458756 RYM458756:RYN458756 SII458756:SIJ458756 SSE458756:SSF458756 TCA458756:TCB458756 TLW458756:TLX458756 TVS458756:TVT458756 UFO458756:UFP458756 UPK458756:UPL458756 UZG458756:UZH458756 VJC458756:VJD458756 VSY458756:VSZ458756 WCU458756:WCV458756 WMQ458756:WMR458756 WWM458756:WWN458756 AE524292:AF524292 KA524292:KB524292 TW524292:TX524292 ADS524292:ADT524292 ANO524292:ANP524292 AXK524292:AXL524292 BHG524292:BHH524292 BRC524292:BRD524292 CAY524292:CAZ524292 CKU524292:CKV524292 CUQ524292:CUR524292 DEM524292:DEN524292 DOI524292:DOJ524292 DYE524292:DYF524292 EIA524292:EIB524292 ERW524292:ERX524292 FBS524292:FBT524292 FLO524292:FLP524292 FVK524292:FVL524292 GFG524292:GFH524292 GPC524292:GPD524292 GYY524292:GYZ524292 HIU524292:HIV524292 HSQ524292:HSR524292 ICM524292:ICN524292 IMI524292:IMJ524292 IWE524292:IWF524292 JGA524292:JGB524292 JPW524292:JPX524292 JZS524292:JZT524292 KJO524292:KJP524292 KTK524292:KTL524292 LDG524292:LDH524292 LNC524292:LND524292 LWY524292:LWZ524292 MGU524292:MGV524292 MQQ524292:MQR524292 NAM524292:NAN524292 NKI524292:NKJ524292 NUE524292:NUF524292 OEA524292:OEB524292 ONW524292:ONX524292 OXS524292:OXT524292 PHO524292:PHP524292 PRK524292:PRL524292 QBG524292:QBH524292 QLC524292:QLD524292 QUY524292:QUZ524292 REU524292:REV524292 ROQ524292:ROR524292 RYM524292:RYN524292 SII524292:SIJ524292 SSE524292:SSF524292 TCA524292:TCB524292 TLW524292:TLX524292 TVS524292:TVT524292 UFO524292:UFP524292 UPK524292:UPL524292 UZG524292:UZH524292 VJC524292:VJD524292 VSY524292:VSZ524292 WCU524292:WCV524292 WMQ524292:WMR524292 WWM524292:WWN524292 AE589828:AF589828 KA589828:KB589828 TW589828:TX589828 ADS589828:ADT589828 ANO589828:ANP589828 AXK589828:AXL589828 BHG589828:BHH589828 BRC589828:BRD589828 CAY589828:CAZ589828 CKU589828:CKV589828 CUQ589828:CUR589828 DEM589828:DEN589828 DOI589828:DOJ589828 DYE589828:DYF589828 EIA589828:EIB589828 ERW589828:ERX589828 FBS589828:FBT589828 FLO589828:FLP589828 FVK589828:FVL589828 GFG589828:GFH589828 GPC589828:GPD589828 GYY589828:GYZ589828 HIU589828:HIV589828 HSQ589828:HSR589828 ICM589828:ICN589828 IMI589828:IMJ589828 IWE589828:IWF589828 JGA589828:JGB589828 JPW589828:JPX589828 JZS589828:JZT589828 KJO589828:KJP589828 KTK589828:KTL589828 LDG589828:LDH589828 LNC589828:LND589828 LWY589828:LWZ589828 MGU589828:MGV589828 MQQ589828:MQR589828 NAM589828:NAN589828 NKI589828:NKJ589828 NUE589828:NUF589828 OEA589828:OEB589828 ONW589828:ONX589828 OXS589828:OXT589828 PHO589828:PHP589828 PRK589828:PRL589828 QBG589828:QBH589828 QLC589828:QLD589828 QUY589828:QUZ589828 REU589828:REV589828 ROQ589828:ROR589828 RYM589828:RYN589828 SII589828:SIJ589828 SSE589828:SSF589828 TCA589828:TCB589828 TLW589828:TLX589828 TVS589828:TVT589828 UFO589828:UFP589828 UPK589828:UPL589828 UZG589828:UZH589828 VJC589828:VJD589828 VSY589828:VSZ589828 WCU589828:WCV589828 WMQ589828:WMR589828 WWM589828:WWN589828 AE655364:AF655364 KA655364:KB655364 TW655364:TX655364 ADS655364:ADT655364 ANO655364:ANP655364 AXK655364:AXL655364 BHG655364:BHH655364 BRC655364:BRD655364 CAY655364:CAZ655364 CKU655364:CKV655364 CUQ655364:CUR655364 DEM655364:DEN655364 DOI655364:DOJ655364 DYE655364:DYF655364 EIA655364:EIB655364 ERW655364:ERX655364 FBS655364:FBT655364 FLO655364:FLP655364 FVK655364:FVL655364 GFG655364:GFH655364 GPC655364:GPD655364 GYY655364:GYZ655364 HIU655364:HIV655364 HSQ655364:HSR655364 ICM655364:ICN655364 IMI655364:IMJ655364 IWE655364:IWF655364 JGA655364:JGB655364 JPW655364:JPX655364 JZS655364:JZT655364 KJO655364:KJP655364 KTK655364:KTL655364 LDG655364:LDH655364 LNC655364:LND655364 LWY655364:LWZ655364 MGU655364:MGV655364 MQQ655364:MQR655364 NAM655364:NAN655364 NKI655364:NKJ655364 NUE655364:NUF655364 OEA655364:OEB655364 ONW655364:ONX655364 OXS655364:OXT655364 PHO655364:PHP655364 PRK655364:PRL655364 QBG655364:QBH655364 QLC655364:QLD655364 QUY655364:QUZ655364 REU655364:REV655364 ROQ655364:ROR655364 RYM655364:RYN655364 SII655364:SIJ655364 SSE655364:SSF655364 TCA655364:TCB655364 TLW655364:TLX655364 TVS655364:TVT655364 UFO655364:UFP655364 UPK655364:UPL655364 UZG655364:UZH655364 VJC655364:VJD655364 VSY655364:VSZ655364 WCU655364:WCV655364 WMQ655364:WMR655364 WWM655364:WWN655364 AE720900:AF720900 KA720900:KB720900 TW720900:TX720900 ADS720900:ADT720900 ANO720900:ANP720900 AXK720900:AXL720900 BHG720900:BHH720900 BRC720900:BRD720900 CAY720900:CAZ720900 CKU720900:CKV720900 CUQ720900:CUR720900 DEM720900:DEN720900 DOI720900:DOJ720900 DYE720900:DYF720900 EIA720900:EIB720900 ERW720900:ERX720900 FBS720900:FBT720900 FLO720900:FLP720900 FVK720900:FVL720900 GFG720900:GFH720900 GPC720900:GPD720900 GYY720900:GYZ720900 HIU720900:HIV720900 HSQ720900:HSR720900 ICM720900:ICN720900 IMI720900:IMJ720900 IWE720900:IWF720900 JGA720900:JGB720900 JPW720900:JPX720900 JZS720900:JZT720900 KJO720900:KJP720900 KTK720900:KTL720900 LDG720900:LDH720900 LNC720900:LND720900 LWY720900:LWZ720900 MGU720900:MGV720900 MQQ720900:MQR720900 NAM720900:NAN720900 NKI720900:NKJ720900 NUE720900:NUF720900 OEA720900:OEB720900 ONW720900:ONX720900 OXS720900:OXT720900 PHO720900:PHP720900 PRK720900:PRL720900 QBG720900:QBH720900 QLC720900:QLD720900 QUY720900:QUZ720900 REU720900:REV720900 ROQ720900:ROR720900 RYM720900:RYN720900 SII720900:SIJ720900 SSE720900:SSF720900 TCA720900:TCB720900 TLW720900:TLX720900 TVS720900:TVT720900 UFO720900:UFP720900 UPK720900:UPL720900 UZG720900:UZH720900 VJC720900:VJD720900 VSY720900:VSZ720900 WCU720900:WCV720900 WMQ720900:WMR720900 WWM720900:WWN720900 AE786436:AF786436 KA786436:KB786436 TW786436:TX786436 ADS786436:ADT786436 ANO786436:ANP786436 AXK786436:AXL786436 BHG786436:BHH786436 BRC786436:BRD786436 CAY786436:CAZ786436 CKU786436:CKV786436 CUQ786436:CUR786436 DEM786436:DEN786436 DOI786436:DOJ786436 DYE786436:DYF786436 EIA786436:EIB786436 ERW786436:ERX786436 FBS786436:FBT786436 FLO786436:FLP786436 FVK786436:FVL786436 GFG786436:GFH786436 GPC786436:GPD786436 GYY786436:GYZ786436 HIU786436:HIV786436 HSQ786436:HSR786436 ICM786436:ICN786436 IMI786436:IMJ786436 IWE786436:IWF786436 JGA786436:JGB786436 JPW786436:JPX786436 JZS786436:JZT786436 KJO786436:KJP786436 KTK786436:KTL786436 LDG786436:LDH786436 LNC786436:LND786436 LWY786436:LWZ786436 MGU786436:MGV786436 MQQ786436:MQR786436 NAM786436:NAN786436 NKI786436:NKJ786436 NUE786436:NUF786436 OEA786436:OEB786436 ONW786436:ONX786436 OXS786436:OXT786436 PHO786436:PHP786436 PRK786436:PRL786436 QBG786436:QBH786436 QLC786436:QLD786436 QUY786436:QUZ786436 REU786436:REV786436 ROQ786436:ROR786436 RYM786436:RYN786436 SII786436:SIJ786436 SSE786436:SSF786436 TCA786436:TCB786436 TLW786436:TLX786436 TVS786436:TVT786436 UFO786436:UFP786436 UPK786436:UPL786436 UZG786436:UZH786436 VJC786436:VJD786436 VSY786436:VSZ786436 WCU786436:WCV786436 WMQ786436:WMR786436 WWM786436:WWN786436 AE851972:AF851972 KA851972:KB851972 TW851972:TX851972 ADS851972:ADT851972 ANO851972:ANP851972 AXK851972:AXL851972 BHG851972:BHH851972 BRC851972:BRD851972 CAY851972:CAZ851972 CKU851972:CKV851972 CUQ851972:CUR851972 DEM851972:DEN851972 DOI851972:DOJ851972 DYE851972:DYF851972 EIA851972:EIB851972 ERW851972:ERX851972 FBS851972:FBT851972 FLO851972:FLP851972 FVK851972:FVL851972 GFG851972:GFH851972 GPC851972:GPD851972 GYY851972:GYZ851972 HIU851972:HIV851972 HSQ851972:HSR851972 ICM851972:ICN851972 IMI851972:IMJ851972 IWE851972:IWF851972 JGA851972:JGB851972 JPW851972:JPX851972 JZS851972:JZT851972 KJO851972:KJP851972 KTK851972:KTL851972 LDG851972:LDH851972 LNC851972:LND851972 LWY851972:LWZ851972 MGU851972:MGV851972 MQQ851972:MQR851972 NAM851972:NAN851972 NKI851972:NKJ851972 NUE851972:NUF851972 OEA851972:OEB851972 ONW851972:ONX851972 OXS851972:OXT851972 PHO851972:PHP851972 PRK851972:PRL851972 QBG851972:QBH851972 QLC851972:QLD851972 QUY851972:QUZ851972 REU851972:REV851972 ROQ851972:ROR851972 RYM851972:RYN851972 SII851972:SIJ851972 SSE851972:SSF851972 TCA851972:TCB851972 TLW851972:TLX851972 TVS851972:TVT851972 UFO851972:UFP851972 UPK851972:UPL851972 UZG851972:UZH851972 VJC851972:VJD851972 VSY851972:VSZ851972 WCU851972:WCV851972 WMQ851972:WMR851972 WWM851972:WWN851972 AE917508:AF917508 KA917508:KB917508 TW917508:TX917508 ADS917508:ADT917508 ANO917508:ANP917508 AXK917508:AXL917508 BHG917508:BHH917508 BRC917508:BRD917508 CAY917508:CAZ917508 CKU917508:CKV917508 CUQ917508:CUR917508 DEM917508:DEN917508 DOI917508:DOJ917508 DYE917508:DYF917508 EIA917508:EIB917508 ERW917508:ERX917508 FBS917508:FBT917508 FLO917508:FLP917508 FVK917508:FVL917508 GFG917508:GFH917508 GPC917508:GPD917508 GYY917508:GYZ917508 HIU917508:HIV917508 HSQ917508:HSR917508 ICM917508:ICN917508 IMI917508:IMJ917508 IWE917508:IWF917508 JGA917508:JGB917508 JPW917508:JPX917508 JZS917508:JZT917508 KJO917508:KJP917508 KTK917508:KTL917508 LDG917508:LDH917508 LNC917508:LND917508 LWY917508:LWZ917508 MGU917508:MGV917508 MQQ917508:MQR917508 NAM917508:NAN917508 NKI917508:NKJ917508 NUE917508:NUF917508 OEA917508:OEB917508 ONW917508:ONX917508 OXS917508:OXT917508 PHO917508:PHP917508 PRK917508:PRL917508 QBG917508:QBH917508 QLC917508:QLD917508 QUY917508:QUZ917508 REU917508:REV917508 ROQ917508:ROR917508 RYM917508:RYN917508 SII917508:SIJ917508 SSE917508:SSF917508 TCA917508:TCB917508 TLW917508:TLX917508 TVS917508:TVT917508 UFO917508:UFP917508 UPK917508:UPL917508 UZG917508:UZH917508 VJC917508:VJD917508 VSY917508:VSZ917508 WCU917508:WCV917508 WMQ917508:WMR917508 WWM917508:WWN917508 AE983044:AF983044 KA983044:KB983044 TW983044:TX983044 ADS983044:ADT983044 ANO983044:ANP983044 AXK983044:AXL983044 BHG983044:BHH983044 BRC983044:BRD983044 CAY983044:CAZ983044 CKU983044:CKV983044 CUQ983044:CUR983044 DEM983044:DEN983044 DOI983044:DOJ983044 DYE983044:DYF983044 EIA983044:EIB983044 ERW983044:ERX983044 FBS983044:FBT983044 FLO983044:FLP983044 FVK983044:FVL983044 GFG983044:GFH983044 GPC983044:GPD983044 GYY983044:GYZ983044 HIU983044:HIV983044 HSQ983044:HSR983044 ICM983044:ICN983044 IMI983044:IMJ983044 IWE983044:IWF983044 JGA983044:JGB983044 JPW983044:JPX983044 JZS983044:JZT983044 KJO983044:KJP983044 KTK983044:KTL983044 LDG983044:LDH983044 LNC983044:LND983044 LWY983044:LWZ983044 MGU983044:MGV983044 MQQ983044:MQR983044 NAM983044:NAN983044 NKI983044:NKJ983044 NUE983044:NUF983044 OEA983044:OEB983044 ONW983044:ONX983044 OXS983044:OXT983044 PHO983044:PHP983044 PRK983044:PRL983044 QBG983044:QBH983044 QLC983044:QLD983044 QUY983044:QUZ983044 REU983044:REV983044 ROQ983044:ROR983044 RYM983044:RYN983044 SII983044:SIJ983044 SSE983044:SSF983044 TCA983044:TCB983044 TLW983044:TLX983044 TVS983044:TVT983044 UFO983044:UFP983044 UPK983044:UPL983044 UZG983044:UZH983044 VJC983044:VJD983044 VSY983044:VSZ983044 WCU983044:WCV983044 WMQ983044:WMR983044 WWM983044:WWN983044 AB4:AC4 JX4:JY4 TT4:TU4 ADP4:ADQ4 ANL4:ANM4 AXH4:AXI4 BHD4:BHE4 BQZ4:BRA4 CAV4:CAW4 CKR4:CKS4 CUN4:CUO4 DEJ4:DEK4 DOF4:DOG4 DYB4:DYC4 EHX4:EHY4 ERT4:ERU4 FBP4:FBQ4 FLL4:FLM4 FVH4:FVI4 GFD4:GFE4 GOZ4:GPA4 GYV4:GYW4 HIR4:HIS4 HSN4:HSO4 ICJ4:ICK4 IMF4:IMG4 IWB4:IWC4 JFX4:JFY4 JPT4:JPU4 JZP4:JZQ4 KJL4:KJM4 KTH4:KTI4 LDD4:LDE4 LMZ4:LNA4 LWV4:LWW4 MGR4:MGS4 MQN4:MQO4 NAJ4:NAK4 NKF4:NKG4 NUB4:NUC4 ODX4:ODY4 ONT4:ONU4 OXP4:OXQ4 PHL4:PHM4 PRH4:PRI4 QBD4:QBE4 QKZ4:QLA4 QUV4:QUW4 RER4:RES4 RON4:ROO4 RYJ4:RYK4 SIF4:SIG4 SSB4:SSC4 TBX4:TBY4 TLT4:TLU4 TVP4:TVQ4 UFL4:UFM4 UPH4:UPI4 UZD4:UZE4 VIZ4:VJA4 VSV4:VSW4 WCR4:WCS4 WMN4:WMO4 WWJ4:WWK4 AB65540:AC65540 JX65540:JY65540 TT65540:TU65540 ADP65540:ADQ65540 ANL65540:ANM65540 AXH65540:AXI65540 BHD65540:BHE65540 BQZ65540:BRA65540 CAV65540:CAW65540 CKR65540:CKS65540 CUN65540:CUO65540 DEJ65540:DEK65540 DOF65540:DOG65540 DYB65540:DYC65540 EHX65540:EHY65540 ERT65540:ERU65540 FBP65540:FBQ65540 FLL65540:FLM65540 FVH65540:FVI65540 GFD65540:GFE65540 GOZ65540:GPA65540 GYV65540:GYW65540 HIR65540:HIS65540 HSN65540:HSO65540 ICJ65540:ICK65540 IMF65540:IMG65540 IWB65540:IWC65540 JFX65540:JFY65540 JPT65540:JPU65540 JZP65540:JZQ65540 KJL65540:KJM65540 KTH65540:KTI65540 LDD65540:LDE65540 LMZ65540:LNA65540 LWV65540:LWW65540 MGR65540:MGS65540 MQN65540:MQO65540 NAJ65540:NAK65540 NKF65540:NKG65540 NUB65540:NUC65540 ODX65540:ODY65540 ONT65540:ONU65540 OXP65540:OXQ65540 PHL65540:PHM65540 PRH65540:PRI65540 QBD65540:QBE65540 QKZ65540:QLA65540 QUV65540:QUW65540 RER65540:RES65540 RON65540:ROO65540 RYJ65540:RYK65540 SIF65540:SIG65540 SSB65540:SSC65540 TBX65540:TBY65540 TLT65540:TLU65540 TVP65540:TVQ65540 UFL65540:UFM65540 UPH65540:UPI65540 UZD65540:UZE65540 VIZ65540:VJA65540 VSV65540:VSW65540 WCR65540:WCS65540 WMN65540:WMO65540 WWJ65540:WWK65540 AB131076:AC131076 JX131076:JY131076 TT131076:TU131076 ADP131076:ADQ131076 ANL131076:ANM131076 AXH131076:AXI131076 BHD131076:BHE131076 BQZ131076:BRA131076 CAV131076:CAW131076 CKR131076:CKS131076 CUN131076:CUO131076 DEJ131076:DEK131076 DOF131076:DOG131076 DYB131076:DYC131076 EHX131076:EHY131076 ERT131076:ERU131076 FBP131076:FBQ131076 FLL131076:FLM131076 FVH131076:FVI131076 GFD131076:GFE131076 GOZ131076:GPA131076 GYV131076:GYW131076 HIR131076:HIS131076 HSN131076:HSO131076 ICJ131076:ICK131076 IMF131076:IMG131076 IWB131076:IWC131076 JFX131076:JFY131076 JPT131076:JPU131076 JZP131076:JZQ131076 KJL131076:KJM131076 KTH131076:KTI131076 LDD131076:LDE131076 LMZ131076:LNA131076 LWV131076:LWW131076 MGR131076:MGS131076 MQN131076:MQO131076 NAJ131076:NAK131076 NKF131076:NKG131076 NUB131076:NUC131076 ODX131076:ODY131076 ONT131076:ONU131076 OXP131076:OXQ131076 PHL131076:PHM131076 PRH131076:PRI131076 QBD131076:QBE131076 QKZ131076:QLA131076 QUV131076:QUW131076 RER131076:RES131076 RON131076:ROO131076 RYJ131076:RYK131076 SIF131076:SIG131076 SSB131076:SSC131076 TBX131076:TBY131076 TLT131076:TLU131076 TVP131076:TVQ131076 UFL131076:UFM131076 UPH131076:UPI131076 UZD131076:UZE131076 VIZ131076:VJA131076 VSV131076:VSW131076 WCR131076:WCS131076 WMN131076:WMO131076 WWJ131076:WWK131076 AB196612:AC196612 JX196612:JY196612 TT196612:TU196612 ADP196612:ADQ196612 ANL196612:ANM196612 AXH196612:AXI196612 BHD196612:BHE196612 BQZ196612:BRA196612 CAV196612:CAW196612 CKR196612:CKS196612 CUN196612:CUO196612 DEJ196612:DEK196612 DOF196612:DOG196612 DYB196612:DYC196612 EHX196612:EHY196612 ERT196612:ERU196612 FBP196612:FBQ196612 FLL196612:FLM196612 FVH196612:FVI196612 GFD196612:GFE196612 GOZ196612:GPA196612 GYV196612:GYW196612 HIR196612:HIS196612 HSN196612:HSO196612 ICJ196612:ICK196612 IMF196612:IMG196612 IWB196612:IWC196612 JFX196612:JFY196612 JPT196612:JPU196612 JZP196612:JZQ196612 KJL196612:KJM196612 KTH196612:KTI196612 LDD196612:LDE196612 LMZ196612:LNA196612 LWV196612:LWW196612 MGR196612:MGS196612 MQN196612:MQO196612 NAJ196612:NAK196612 NKF196612:NKG196612 NUB196612:NUC196612 ODX196612:ODY196612 ONT196612:ONU196612 OXP196612:OXQ196612 PHL196612:PHM196612 PRH196612:PRI196612 QBD196612:QBE196612 QKZ196612:QLA196612 QUV196612:QUW196612 RER196612:RES196612 RON196612:ROO196612 RYJ196612:RYK196612 SIF196612:SIG196612 SSB196612:SSC196612 TBX196612:TBY196612 TLT196612:TLU196612 TVP196612:TVQ196612 UFL196612:UFM196612 UPH196612:UPI196612 UZD196612:UZE196612 VIZ196612:VJA196612 VSV196612:VSW196612 WCR196612:WCS196612 WMN196612:WMO196612 WWJ196612:WWK196612 AB262148:AC262148 JX262148:JY262148 TT262148:TU262148 ADP262148:ADQ262148 ANL262148:ANM262148 AXH262148:AXI262148 BHD262148:BHE262148 BQZ262148:BRA262148 CAV262148:CAW262148 CKR262148:CKS262148 CUN262148:CUO262148 DEJ262148:DEK262148 DOF262148:DOG262148 DYB262148:DYC262148 EHX262148:EHY262148 ERT262148:ERU262148 FBP262148:FBQ262148 FLL262148:FLM262148 FVH262148:FVI262148 GFD262148:GFE262148 GOZ262148:GPA262148 GYV262148:GYW262148 HIR262148:HIS262148 HSN262148:HSO262148 ICJ262148:ICK262148 IMF262148:IMG262148 IWB262148:IWC262148 JFX262148:JFY262148 JPT262148:JPU262148 JZP262148:JZQ262148 KJL262148:KJM262148 KTH262148:KTI262148 LDD262148:LDE262148 LMZ262148:LNA262148 LWV262148:LWW262148 MGR262148:MGS262148 MQN262148:MQO262148 NAJ262148:NAK262148 NKF262148:NKG262148 NUB262148:NUC262148 ODX262148:ODY262148 ONT262148:ONU262148 OXP262148:OXQ262148 PHL262148:PHM262148 PRH262148:PRI262148 QBD262148:QBE262148 QKZ262148:QLA262148 QUV262148:QUW262148 RER262148:RES262148 RON262148:ROO262148 RYJ262148:RYK262148 SIF262148:SIG262148 SSB262148:SSC262148 TBX262148:TBY262148 TLT262148:TLU262148 TVP262148:TVQ262148 UFL262148:UFM262148 UPH262148:UPI262148 UZD262148:UZE262148 VIZ262148:VJA262148 VSV262148:VSW262148 WCR262148:WCS262148 WMN262148:WMO262148 WWJ262148:WWK262148 AB327684:AC327684 JX327684:JY327684 TT327684:TU327684 ADP327684:ADQ327684 ANL327684:ANM327684 AXH327684:AXI327684 BHD327684:BHE327684 BQZ327684:BRA327684 CAV327684:CAW327684 CKR327684:CKS327684 CUN327684:CUO327684 DEJ327684:DEK327684 DOF327684:DOG327684 DYB327684:DYC327684 EHX327684:EHY327684 ERT327684:ERU327684 FBP327684:FBQ327684 FLL327684:FLM327684 FVH327684:FVI327684 GFD327684:GFE327684 GOZ327684:GPA327684 GYV327684:GYW327684 HIR327684:HIS327684 HSN327684:HSO327684 ICJ327684:ICK327684 IMF327684:IMG327684 IWB327684:IWC327684 JFX327684:JFY327684 JPT327684:JPU327684 JZP327684:JZQ327684 KJL327684:KJM327684 KTH327684:KTI327684 LDD327684:LDE327684 LMZ327684:LNA327684 LWV327684:LWW327684 MGR327684:MGS327684 MQN327684:MQO327684 NAJ327684:NAK327684 NKF327684:NKG327684 NUB327684:NUC327684 ODX327684:ODY327684 ONT327684:ONU327684 OXP327684:OXQ327684 PHL327684:PHM327684 PRH327684:PRI327684 QBD327684:QBE327684 QKZ327684:QLA327684 QUV327684:QUW327684 RER327684:RES327684 RON327684:ROO327684 RYJ327684:RYK327684 SIF327684:SIG327684 SSB327684:SSC327684 TBX327684:TBY327684 TLT327684:TLU327684 TVP327684:TVQ327684 UFL327684:UFM327684 UPH327684:UPI327684 UZD327684:UZE327684 VIZ327684:VJA327684 VSV327684:VSW327684 WCR327684:WCS327684 WMN327684:WMO327684 WWJ327684:WWK327684 AB393220:AC393220 JX393220:JY393220 TT393220:TU393220 ADP393220:ADQ393220 ANL393220:ANM393220 AXH393220:AXI393220 BHD393220:BHE393220 BQZ393220:BRA393220 CAV393220:CAW393220 CKR393220:CKS393220 CUN393220:CUO393220 DEJ393220:DEK393220 DOF393220:DOG393220 DYB393220:DYC393220 EHX393220:EHY393220 ERT393220:ERU393220 FBP393220:FBQ393220 FLL393220:FLM393220 FVH393220:FVI393220 GFD393220:GFE393220 GOZ393220:GPA393220 GYV393220:GYW393220 HIR393220:HIS393220 HSN393220:HSO393220 ICJ393220:ICK393220 IMF393220:IMG393220 IWB393220:IWC393220 JFX393220:JFY393220 JPT393220:JPU393220 JZP393220:JZQ393220 KJL393220:KJM393220 KTH393220:KTI393220 LDD393220:LDE393220 LMZ393220:LNA393220 LWV393220:LWW393220 MGR393220:MGS393220 MQN393220:MQO393220 NAJ393220:NAK393220 NKF393220:NKG393220 NUB393220:NUC393220 ODX393220:ODY393220 ONT393220:ONU393220 OXP393220:OXQ393220 PHL393220:PHM393220 PRH393220:PRI393220 QBD393220:QBE393220 QKZ393220:QLA393220 QUV393220:QUW393220 RER393220:RES393220 RON393220:ROO393220 RYJ393220:RYK393220 SIF393220:SIG393220 SSB393220:SSC393220 TBX393220:TBY393220 TLT393220:TLU393220 TVP393220:TVQ393220 UFL393220:UFM393220 UPH393220:UPI393220 UZD393220:UZE393220 VIZ393220:VJA393220 VSV393220:VSW393220 WCR393220:WCS393220 WMN393220:WMO393220 WWJ393220:WWK393220 AB458756:AC458756 JX458756:JY458756 TT458756:TU458756 ADP458756:ADQ458756 ANL458756:ANM458756 AXH458756:AXI458756 BHD458756:BHE458756 BQZ458756:BRA458756 CAV458756:CAW458756 CKR458756:CKS458756 CUN458756:CUO458756 DEJ458756:DEK458756 DOF458756:DOG458756 DYB458756:DYC458756 EHX458756:EHY458756 ERT458756:ERU458756 FBP458756:FBQ458756 FLL458756:FLM458756 FVH458756:FVI458756 GFD458756:GFE458756 GOZ458756:GPA458756 GYV458756:GYW458756 HIR458756:HIS458756 HSN458756:HSO458756 ICJ458756:ICK458756 IMF458756:IMG458756 IWB458756:IWC458756 JFX458756:JFY458756 JPT458756:JPU458756 JZP458756:JZQ458756 KJL458756:KJM458756 KTH458756:KTI458756 LDD458756:LDE458756 LMZ458756:LNA458756 LWV458756:LWW458756 MGR458756:MGS458756 MQN458756:MQO458756 NAJ458756:NAK458756 NKF458756:NKG458756 NUB458756:NUC458756 ODX458756:ODY458756 ONT458756:ONU458756 OXP458756:OXQ458756 PHL458756:PHM458756 PRH458756:PRI458756 QBD458756:QBE458756 QKZ458756:QLA458756 QUV458756:QUW458756 RER458756:RES458756 RON458756:ROO458756 RYJ458756:RYK458756 SIF458756:SIG458756 SSB458756:SSC458756 TBX458756:TBY458756 TLT458756:TLU458756 TVP458756:TVQ458756 UFL458756:UFM458756 UPH458756:UPI458756 UZD458756:UZE458756 VIZ458756:VJA458756 VSV458756:VSW458756 WCR458756:WCS458756 WMN458756:WMO458756 WWJ458756:WWK458756 AB524292:AC524292 JX524292:JY524292 TT524292:TU524292 ADP524292:ADQ524292 ANL524292:ANM524292 AXH524292:AXI524292 BHD524292:BHE524292 BQZ524292:BRA524292 CAV524292:CAW524292 CKR524292:CKS524292 CUN524292:CUO524292 DEJ524292:DEK524292 DOF524292:DOG524292 DYB524292:DYC524292 EHX524292:EHY524292 ERT524292:ERU524292 FBP524292:FBQ524292 FLL524292:FLM524292 FVH524292:FVI524292 GFD524292:GFE524292 GOZ524292:GPA524292 GYV524292:GYW524292 HIR524292:HIS524292 HSN524292:HSO524292 ICJ524292:ICK524292 IMF524292:IMG524292 IWB524292:IWC524292 JFX524292:JFY524292 JPT524292:JPU524292 JZP524292:JZQ524292 KJL524292:KJM524292 KTH524292:KTI524292 LDD524292:LDE524292 LMZ524292:LNA524292 LWV524292:LWW524292 MGR524292:MGS524292 MQN524292:MQO524292 NAJ524292:NAK524292 NKF524292:NKG524292 NUB524292:NUC524292 ODX524292:ODY524292 ONT524292:ONU524292 OXP524292:OXQ524292 PHL524292:PHM524292 PRH524292:PRI524292 QBD524292:QBE524292 QKZ524292:QLA524292 QUV524292:QUW524292 RER524292:RES524292 RON524292:ROO524292 RYJ524292:RYK524292 SIF524292:SIG524292 SSB524292:SSC524292 TBX524292:TBY524292 TLT524292:TLU524292 TVP524292:TVQ524292 UFL524292:UFM524292 UPH524292:UPI524292 UZD524292:UZE524292 VIZ524292:VJA524292 VSV524292:VSW524292 WCR524292:WCS524292 WMN524292:WMO524292 WWJ524292:WWK524292 AB589828:AC589828 JX589828:JY589828 TT589828:TU589828 ADP589828:ADQ589828 ANL589828:ANM589828 AXH589828:AXI589828 BHD589828:BHE589828 BQZ589828:BRA589828 CAV589828:CAW589828 CKR589828:CKS589828 CUN589828:CUO589828 DEJ589828:DEK589828 DOF589828:DOG589828 DYB589828:DYC589828 EHX589828:EHY589828 ERT589828:ERU589828 FBP589828:FBQ589828 FLL589828:FLM589828 FVH589828:FVI589828 GFD589828:GFE589828 GOZ589828:GPA589828 GYV589828:GYW589828 HIR589828:HIS589828 HSN589828:HSO589828 ICJ589828:ICK589828 IMF589828:IMG589828 IWB589828:IWC589828 JFX589828:JFY589828 JPT589828:JPU589828 JZP589828:JZQ589828 KJL589828:KJM589828 KTH589828:KTI589828 LDD589828:LDE589828 LMZ589828:LNA589828 LWV589828:LWW589828 MGR589828:MGS589828 MQN589828:MQO589828 NAJ589828:NAK589828 NKF589828:NKG589828 NUB589828:NUC589828 ODX589828:ODY589828 ONT589828:ONU589828 OXP589828:OXQ589828 PHL589828:PHM589828 PRH589828:PRI589828 QBD589828:QBE589828 QKZ589828:QLA589828 QUV589828:QUW589828 RER589828:RES589828 RON589828:ROO589828 RYJ589828:RYK589828 SIF589828:SIG589828 SSB589828:SSC589828 TBX589828:TBY589828 TLT589828:TLU589828 TVP589828:TVQ589828 UFL589828:UFM589828 UPH589828:UPI589828 UZD589828:UZE589828 VIZ589828:VJA589828 VSV589828:VSW589828 WCR589828:WCS589828 WMN589828:WMO589828 WWJ589828:WWK589828 AB655364:AC655364 JX655364:JY655364 TT655364:TU655364 ADP655364:ADQ655364 ANL655364:ANM655364 AXH655364:AXI655364 BHD655364:BHE655364 BQZ655364:BRA655364 CAV655364:CAW655364 CKR655364:CKS655364 CUN655364:CUO655364 DEJ655364:DEK655364 DOF655364:DOG655364 DYB655364:DYC655364 EHX655364:EHY655364 ERT655364:ERU655364 FBP655364:FBQ655364 FLL655364:FLM655364 FVH655364:FVI655364 GFD655364:GFE655364 GOZ655364:GPA655364 GYV655364:GYW655364 HIR655364:HIS655364 HSN655364:HSO655364 ICJ655364:ICK655364 IMF655364:IMG655364 IWB655364:IWC655364 JFX655364:JFY655364 JPT655364:JPU655364 JZP655364:JZQ655364 KJL655364:KJM655364 KTH655364:KTI655364 LDD655364:LDE655364 LMZ655364:LNA655364 LWV655364:LWW655364 MGR655364:MGS655364 MQN655364:MQO655364 NAJ655364:NAK655364 NKF655364:NKG655364 NUB655364:NUC655364 ODX655364:ODY655364 ONT655364:ONU655364 OXP655364:OXQ655364 PHL655364:PHM655364 PRH655364:PRI655364 QBD655364:QBE655364 QKZ655364:QLA655364 QUV655364:QUW655364 RER655364:RES655364 RON655364:ROO655364 RYJ655364:RYK655364 SIF655364:SIG655364 SSB655364:SSC655364 TBX655364:TBY655364 TLT655364:TLU655364 TVP655364:TVQ655364 UFL655364:UFM655364 UPH655364:UPI655364 UZD655364:UZE655364 VIZ655364:VJA655364 VSV655364:VSW655364 WCR655364:WCS655364 WMN655364:WMO655364 WWJ655364:WWK655364 AB720900:AC720900 JX720900:JY720900 TT720900:TU720900 ADP720900:ADQ720900 ANL720900:ANM720900 AXH720900:AXI720900 BHD720900:BHE720900 BQZ720900:BRA720900 CAV720900:CAW720900 CKR720900:CKS720900 CUN720900:CUO720900 DEJ720900:DEK720900 DOF720900:DOG720900 DYB720900:DYC720900 EHX720900:EHY720900 ERT720900:ERU720900 FBP720900:FBQ720900 FLL720900:FLM720900 FVH720900:FVI720900 GFD720900:GFE720900 GOZ720900:GPA720900 GYV720900:GYW720900 HIR720900:HIS720900 HSN720900:HSO720900 ICJ720900:ICK720900 IMF720900:IMG720900 IWB720900:IWC720900 JFX720900:JFY720900 JPT720900:JPU720900 JZP720900:JZQ720900 KJL720900:KJM720900 KTH720900:KTI720900 LDD720900:LDE720900 LMZ720900:LNA720900 LWV720900:LWW720900 MGR720900:MGS720900 MQN720900:MQO720900 NAJ720900:NAK720900 NKF720900:NKG720900 NUB720900:NUC720900 ODX720900:ODY720900 ONT720900:ONU720900 OXP720900:OXQ720900 PHL720900:PHM720900 PRH720900:PRI720900 QBD720900:QBE720900 QKZ720900:QLA720900 QUV720900:QUW720900 RER720900:RES720900 RON720900:ROO720900 RYJ720900:RYK720900 SIF720900:SIG720900 SSB720900:SSC720900 TBX720900:TBY720900 TLT720900:TLU720900 TVP720900:TVQ720900 UFL720900:UFM720900 UPH720900:UPI720900 UZD720900:UZE720900 VIZ720900:VJA720900 VSV720900:VSW720900 WCR720900:WCS720900 WMN720900:WMO720900 WWJ720900:WWK720900 AB786436:AC786436 JX786436:JY786436 TT786436:TU786436 ADP786436:ADQ786436 ANL786436:ANM786436 AXH786436:AXI786436 BHD786436:BHE786436 BQZ786436:BRA786436 CAV786436:CAW786436 CKR786436:CKS786436 CUN786436:CUO786436 DEJ786436:DEK786436 DOF786436:DOG786436 DYB786436:DYC786436 EHX786436:EHY786436 ERT786436:ERU786436 FBP786436:FBQ786436 FLL786436:FLM786436 FVH786436:FVI786436 GFD786436:GFE786436 GOZ786436:GPA786436 GYV786436:GYW786436 HIR786436:HIS786436 HSN786436:HSO786436 ICJ786436:ICK786436 IMF786436:IMG786436 IWB786436:IWC786436 JFX786436:JFY786436 JPT786436:JPU786436 JZP786436:JZQ786436 KJL786436:KJM786436 KTH786436:KTI786436 LDD786436:LDE786436 LMZ786436:LNA786436 LWV786436:LWW786436 MGR786436:MGS786436 MQN786436:MQO786436 NAJ786436:NAK786436 NKF786436:NKG786436 NUB786436:NUC786436 ODX786436:ODY786436 ONT786436:ONU786436 OXP786436:OXQ786436 PHL786436:PHM786436 PRH786436:PRI786436 QBD786436:QBE786436 QKZ786436:QLA786436 QUV786436:QUW786436 RER786436:RES786436 RON786436:ROO786436 RYJ786436:RYK786436 SIF786436:SIG786436 SSB786436:SSC786436 TBX786436:TBY786436 TLT786436:TLU786436 TVP786436:TVQ786436 UFL786436:UFM786436 UPH786436:UPI786436 UZD786436:UZE786436 VIZ786436:VJA786436 VSV786436:VSW786436 WCR786436:WCS786436 WMN786436:WMO786436 WWJ786436:WWK786436 AB851972:AC851972 JX851972:JY851972 TT851972:TU851972 ADP851972:ADQ851972 ANL851972:ANM851972 AXH851972:AXI851972 BHD851972:BHE851972 BQZ851972:BRA851972 CAV851972:CAW851972 CKR851972:CKS851972 CUN851972:CUO851972 DEJ851972:DEK851972 DOF851972:DOG851972 DYB851972:DYC851972 EHX851972:EHY851972 ERT851972:ERU851972 FBP851972:FBQ851972 FLL851972:FLM851972 FVH851972:FVI851972 GFD851972:GFE851972 GOZ851972:GPA851972 GYV851972:GYW851972 HIR851972:HIS851972 HSN851972:HSO851972 ICJ851972:ICK851972 IMF851972:IMG851972 IWB851972:IWC851972 JFX851972:JFY851972 JPT851972:JPU851972 JZP851972:JZQ851972 KJL851972:KJM851972 KTH851972:KTI851972 LDD851972:LDE851972 LMZ851972:LNA851972 LWV851972:LWW851972 MGR851972:MGS851972 MQN851972:MQO851972 NAJ851972:NAK851972 NKF851972:NKG851972 NUB851972:NUC851972 ODX851972:ODY851972 ONT851972:ONU851972 OXP851972:OXQ851972 PHL851972:PHM851972 PRH851972:PRI851972 QBD851972:QBE851972 QKZ851972:QLA851972 QUV851972:QUW851972 RER851972:RES851972 RON851972:ROO851972 RYJ851972:RYK851972 SIF851972:SIG851972 SSB851972:SSC851972 TBX851972:TBY851972 TLT851972:TLU851972 TVP851972:TVQ851972 UFL851972:UFM851972 UPH851972:UPI851972 UZD851972:UZE851972 VIZ851972:VJA851972 VSV851972:VSW851972 WCR851972:WCS851972 WMN851972:WMO851972 WWJ851972:WWK851972 AB917508:AC917508 JX917508:JY917508 TT917508:TU917508 ADP917508:ADQ917508 ANL917508:ANM917508 AXH917508:AXI917508 BHD917508:BHE917508 BQZ917508:BRA917508 CAV917508:CAW917508 CKR917508:CKS917508 CUN917508:CUO917508 DEJ917508:DEK917508 DOF917508:DOG917508 DYB917508:DYC917508 EHX917508:EHY917508 ERT917508:ERU917508 FBP917508:FBQ917508 FLL917508:FLM917508 FVH917508:FVI917508 GFD917508:GFE917508 GOZ917508:GPA917508 GYV917508:GYW917508 HIR917508:HIS917508 HSN917508:HSO917508 ICJ917508:ICK917508 IMF917508:IMG917508 IWB917508:IWC917508 JFX917508:JFY917508 JPT917508:JPU917508 JZP917508:JZQ917508 KJL917508:KJM917508 KTH917508:KTI917508 LDD917508:LDE917508 LMZ917508:LNA917508 LWV917508:LWW917508 MGR917508:MGS917508 MQN917508:MQO917508 NAJ917508:NAK917508 NKF917508:NKG917508 NUB917508:NUC917508 ODX917508:ODY917508 ONT917508:ONU917508 OXP917508:OXQ917508 PHL917508:PHM917508 PRH917508:PRI917508 QBD917508:QBE917508 QKZ917508:QLA917508 QUV917508:QUW917508 RER917508:RES917508 RON917508:ROO917508 RYJ917508:RYK917508 SIF917508:SIG917508 SSB917508:SSC917508 TBX917508:TBY917508 TLT917508:TLU917508 TVP917508:TVQ917508 UFL917508:UFM917508 UPH917508:UPI917508 UZD917508:UZE917508 VIZ917508:VJA917508 VSV917508:VSW917508 WCR917508:WCS917508 WMN917508:WMO917508 WWJ917508:WWK917508 AB983044:AC983044 JX983044:JY983044 TT983044:TU983044 ADP983044:ADQ983044 ANL983044:ANM983044 AXH983044:AXI983044 BHD983044:BHE983044 BQZ983044:BRA983044 CAV983044:CAW983044 CKR983044:CKS983044 CUN983044:CUO983044 DEJ983044:DEK983044 DOF983044:DOG983044 DYB983044:DYC983044 EHX983044:EHY983044 ERT983044:ERU983044 FBP983044:FBQ983044 FLL983044:FLM983044 FVH983044:FVI983044 GFD983044:GFE983044 GOZ983044:GPA983044 GYV983044:GYW983044 HIR983044:HIS983044 HSN983044:HSO983044 ICJ983044:ICK983044 IMF983044:IMG983044 IWB983044:IWC983044 JFX983044:JFY983044 JPT983044:JPU983044 JZP983044:JZQ983044 KJL983044:KJM983044 KTH983044:KTI983044 LDD983044:LDE983044 LMZ983044:LNA983044 LWV983044:LWW983044 MGR983044:MGS983044 MQN983044:MQO983044 NAJ983044:NAK983044 NKF983044:NKG983044 NUB983044:NUC983044 ODX983044:ODY983044 ONT983044:ONU983044 OXP983044:OXQ983044 PHL983044:PHM983044 PRH983044:PRI983044 QBD983044:QBE983044 QKZ983044:QLA983044 QUV983044:QUW983044 RER983044:RES983044 RON983044:ROO983044 RYJ983044:RYK983044 SIF983044:SIG983044 SSB983044:SSC983044 TBX983044:TBY983044 TLT983044:TLU983044 TVP983044:TVQ983044 UFL983044:UFM983044 UPH983044:UPI983044 UZD983044:UZE983044 VIZ983044:VJA983044 VSV983044:VSW983044 WCR983044:WCS983044 WMN983044:WMO983044 WWJ983044:WWK983044 AH4:AI4 KD4:KE4 TZ4:UA4 ADV4:ADW4 ANR4:ANS4 AXN4:AXO4 BHJ4:BHK4 BRF4:BRG4 CBB4:CBC4 CKX4:CKY4 CUT4:CUU4 DEP4:DEQ4 DOL4:DOM4 DYH4:DYI4 EID4:EIE4 ERZ4:ESA4 FBV4:FBW4 FLR4:FLS4 FVN4:FVO4 GFJ4:GFK4 GPF4:GPG4 GZB4:GZC4 HIX4:HIY4 HST4:HSU4 ICP4:ICQ4 IML4:IMM4 IWH4:IWI4 JGD4:JGE4 JPZ4:JQA4 JZV4:JZW4 KJR4:KJS4 KTN4:KTO4 LDJ4:LDK4 LNF4:LNG4 LXB4:LXC4 MGX4:MGY4 MQT4:MQU4 NAP4:NAQ4 NKL4:NKM4 NUH4:NUI4 OED4:OEE4 ONZ4:OOA4 OXV4:OXW4 PHR4:PHS4 PRN4:PRO4 QBJ4:QBK4 QLF4:QLG4 QVB4:QVC4 REX4:REY4 ROT4:ROU4 RYP4:RYQ4 SIL4:SIM4 SSH4:SSI4 TCD4:TCE4 TLZ4:TMA4 TVV4:TVW4 UFR4:UFS4 UPN4:UPO4 UZJ4:UZK4 VJF4:VJG4 VTB4:VTC4 WCX4:WCY4 WMT4:WMU4 WWP4:WWQ4 AH65540:AI65540 KD65540:KE65540 TZ65540:UA65540 ADV65540:ADW65540 ANR65540:ANS65540 AXN65540:AXO65540 BHJ65540:BHK65540 BRF65540:BRG65540 CBB65540:CBC65540 CKX65540:CKY65540 CUT65540:CUU65540 DEP65540:DEQ65540 DOL65540:DOM65540 DYH65540:DYI65540 EID65540:EIE65540 ERZ65540:ESA65540 FBV65540:FBW65540 FLR65540:FLS65540 FVN65540:FVO65540 GFJ65540:GFK65540 GPF65540:GPG65540 GZB65540:GZC65540 HIX65540:HIY65540 HST65540:HSU65540 ICP65540:ICQ65540 IML65540:IMM65540 IWH65540:IWI65540 JGD65540:JGE65540 JPZ65540:JQA65540 JZV65540:JZW65540 KJR65540:KJS65540 KTN65540:KTO65540 LDJ65540:LDK65540 LNF65540:LNG65540 LXB65540:LXC65540 MGX65540:MGY65540 MQT65540:MQU65540 NAP65540:NAQ65540 NKL65540:NKM65540 NUH65540:NUI65540 OED65540:OEE65540 ONZ65540:OOA65540 OXV65540:OXW65540 PHR65540:PHS65540 PRN65540:PRO65540 QBJ65540:QBK65540 QLF65540:QLG65540 QVB65540:QVC65540 REX65540:REY65540 ROT65540:ROU65540 RYP65540:RYQ65540 SIL65540:SIM65540 SSH65540:SSI65540 TCD65540:TCE65540 TLZ65540:TMA65540 TVV65540:TVW65540 UFR65540:UFS65540 UPN65540:UPO65540 UZJ65540:UZK65540 VJF65540:VJG65540 VTB65540:VTC65540 WCX65540:WCY65540 WMT65540:WMU65540 WWP65540:WWQ65540 AH131076:AI131076 KD131076:KE131076 TZ131076:UA131076 ADV131076:ADW131076 ANR131076:ANS131076 AXN131076:AXO131076 BHJ131076:BHK131076 BRF131076:BRG131076 CBB131076:CBC131076 CKX131076:CKY131076 CUT131076:CUU131076 DEP131076:DEQ131076 DOL131076:DOM131076 DYH131076:DYI131076 EID131076:EIE131076 ERZ131076:ESA131076 FBV131076:FBW131076 FLR131076:FLS131076 FVN131076:FVO131076 GFJ131076:GFK131076 GPF131076:GPG131076 GZB131076:GZC131076 HIX131076:HIY131076 HST131076:HSU131076 ICP131076:ICQ131076 IML131076:IMM131076 IWH131076:IWI131076 JGD131076:JGE131076 JPZ131076:JQA131076 JZV131076:JZW131076 KJR131076:KJS131076 KTN131076:KTO131076 LDJ131076:LDK131076 LNF131076:LNG131076 LXB131076:LXC131076 MGX131076:MGY131076 MQT131076:MQU131076 NAP131076:NAQ131076 NKL131076:NKM131076 NUH131076:NUI131076 OED131076:OEE131076 ONZ131076:OOA131076 OXV131076:OXW131076 PHR131076:PHS131076 PRN131076:PRO131076 QBJ131076:QBK131076 QLF131076:QLG131076 QVB131076:QVC131076 REX131076:REY131076 ROT131076:ROU131076 RYP131076:RYQ131076 SIL131076:SIM131076 SSH131076:SSI131076 TCD131076:TCE131076 TLZ131076:TMA131076 TVV131076:TVW131076 UFR131076:UFS131076 UPN131076:UPO131076 UZJ131076:UZK131076 VJF131076:VJG131076 VTB131076:VTC131076 WCX131076:WCY131076 WMT131076:WMU131076 WWP131076:WWQ131076 AH196612:AI196612 KD196612:KE196612 TZ196612:UA196612 ADV196612:ADW196612 ANR196612:ANS196612 AXN196612:AXO196612 BHJ196612:BHK196612 BRF196612:BRG196612 CBB196612:CBC196612 CKX196612:CKY196612 CUT196612:CUU196612 DEP196612:DEQ196612 DOL196612:DOM196612 DYH196612:DYI196612 EID196612:EIE196612 ERZ196612:ESA196612 FBV196612:FBW196612 FLR196612:FLS196612 FVN196612:FVO196612 GFJ196612:GFK196612 GPF196612:GPG196612 GZB196612:GZC196612 HIX196612:HIY196612 HST196612:HSU196612 ICP196612:ICQ196612 IML196612:IMM196612 IWH196612:IWI196612 JGD196612:JGE196612 JPZ196612:JQA196612 JZV196612:JZW196612 KJR196612:KJS196612 KTN196612:KTO196612 LDJ196612:LDK196612 LNF196612:LNG196612 LXB196612:LXC196612 MGX196612:MGY196612 MQT196612:MQU196612 NAP196612:NAQ196612 NKL196612:NKM196612 NUH196612:NUI196612 OED196612:OEE196612 ONZ196612:OOA196612 OXV196612:OXW196612 PHR196612:PHS196612 PRN196612:PRO196612 QBJ196612:QBK196612 QLF196612:QLG196612 QVB196612:QVC196612 REX196612:REY196612 ROT196612:ROU196612 RYP196612:RYQ196612 SIL196612:SIM196612 SSH196612:SSI196612 TCD196612:TCE196612 TLZ196612:TMA196612 TVV196612:TVW196612 UFR196612:UFS196612 UPN196612:UPO196612 UZJ196612:UZK196612 VJF196612:VJG196612 VTB196612:VTC196612 WCX196612:WCY196612 WMT196612:WMU196612 WWP196612:WWQ196612 AH262148:AI262148 KD262148:KE262148 TZ262148:UA262148 ADV262148:ADW262148 ANR262148:ANS262148 AXN262148:AXO262148 BHJ262148:BHK262148 BRF262148:BRG262148 CBB262148:CBC262148 CKX262148:CKY262148 CUT262148:CUU262148 DEP262148:DEQ262148 DOL262148:DOM262148 DYH262148:DYI262148 EID262148:EIE262148 ERZ262148:ESA262148 FBV262148:FBW262148 FLR262148:FLS262148 FVN262148:FVO262148 GFJ262148:GFK262148 GPF262148:GPG262148 GZB262148:GZC262148 HIX262148:HIY262148 HST262148:HSU262148 ICP262148:ICQ262148 IML262148:IMM262148 IWH262148:IWI262148 JGD262148:JGE262148 JPZ262148:JQA262148 JZV262148:JZW262148 KJR262148:KJS262148 KTN262148:KTO262148 LDJ262148:LDK262148 LNF262148:LNG262148 LXB262148:LXC262148 MGX262148:MGY262148 MQT262148:MQU262148 NAP262148:NAQ262148 NKL262148:NKM262148 NUH262148:NUI262148 OED262148:OEE262148 ONZ262148:OOA262148 OXV262148:OXW262148 PHR262148:PHS262148 PRN262148:PRO262148 QBJ262148:QBK262148 QLF262148:QLG262148 QVB262148:QVC262148 REX262148:REY262148 ROT262148:ROU262148 RYP262148:RYQ262148 SIL262148:SIM262148 SSH262148:SSI262148 TCD262148:TCE262148 TLZ262148:TMA262148 TVV262148:TVW262148 UFR262148:UFS262148 UPN262148:UPO262148 UZJ262148:UZK262148 VJF262148:VJG262148 VTB262148:VTC262148 WCX262148:WCY262148 WMT262148:WMU262148 WWP262148:WWQ262148 AH327684:AI327684 KD327684:KE327684 TZ327684:UA327684 ADV327684:ADW327684 ANR327684:ANS327684 AXN327684:AXO327684 BHJ327684:BHK327684 BRF327684:BRG327684 CBB327684:CBC327684 CKX327684:CKY327684 CUT327684:CUU327684 DEP327684:DEQ327684 DOL327684:DOM327684 DYH327684:DYI327684 EID327684:EIE327684 ERZ327684:ESA327684 FBV327684:FBW327684 FLR327684:FLS327684 FVN327684:FVO327684 GFJ327684:GFK327684 GPF327684:GPG327684 GZB327684:GZC327684 HIX327684:HIY327684 HST327684:HSU327684 ICP327684:ICQ327684 IML327684:IMM327684 IWH327684:IWI327684 JGD327684:JGE327684 JPZ327684:JQA327684 JZV327684:JZW327684 KJR327684:KJS327684 KTN327684:KTO327684 LDJ327684:LDK327684 LNF327684:LNG327684 LXB327684:LXC327684 MGX327684:MGY327684 MQT327684:MQU327684 NAP327684:NAQ327684 NKL327684:NKM327684 NUH327684:NUI327684 OED327684:OEE327684 ONZ327684:OOA327684 OXV327684:OXW327684 PHR327684:PHS327684 PRN327684:PRO327684 QBJ327684:QBK327684 QLF327684:QLG327684 QVB327684:QVC327684 REX327684:REY327684 ROT327684:ROU327684 RYP327684:RYQ327684 SIL327684:SIM327684 SSH327684:SSI327684 TCD327684:TCE327684 TLZ327684:TMA327684 TVV327684:TVW327684 UFR327684:UFS327684 UPN327684:UPO327684 UZJ327684:UZK327684 VJF327684:VJG327684 VTB327684:VTC327684 WCX327684:WCY327684 WMT327684:WMU327684 WWP327684:WWQ327684 AH393220:AI393220 KD393220:KE393220 TZ393220:UA393220 ADV393220:ADW393220 ANR393220:ANS393220 AXN393220:AXO393220 BHJ393220:BHK393220 BRF393220:BRG393220 CBB393220:CBC393220 CKX393220:CKY393220 CUT393220:CUU393220 DEP393220:DEQ393220 DOL393220:DOM393220 DYH393220:DYI393220 EID393220:EIE393220 ERZ393220:ESA393220 FBV393220:FBW393220 FLR393220:FLS393220 FVN393220:FVO393220 GFJ393220:GFK393220 GPF393220:GPG393220 GZB393220:GZC393220 HIX393220:HIY393220 HST393220:HSU393220 ICP393220:ICQ393220 IML393220:IMM393220 IWH393220:IWI393220 JGD393220:JGE393220 JPZ393220:JQA393220 JZV393220:JZW393220 KJR393220:KJS393220 KTN393220:KTO393220 LDJ393220:LDK393220 LNF393220:LNG393220 LXB393220:LXC393220 MGX393220:MGY393220 MQT393220:MQU393220 NAP393220:NAQ393220 NKL393220:NKM393220 NUH393220:NUI393220 OED393220:OEE393220 ONZ393220:OOA393220 OXV393220:OXW393220 PHR393220:PHS393220 PRN393220:PRO393220 QBJ393220:QBK393220 QLF393220:QLG393220 QVB393220:QVC393220 REX393220:REY393220 ROT393220:ROU393220 RYP393220:RYQ393220 SIL393220:SIM393220 SSH393220:SSI393220 TCD393220:TCE393220 TLZ393220:TMA393220 TVV393220:TVW393220 UFR393220:UFS393220 UPN393220:UPO393220 UZJ393220:UZK393220 VJF393220:VJG393220 VTB393220:VTC393220 WCX393220:WCY393220 WMT393220:WMU393220 WWP393220:WWQ393220 AH458756:AI458756 KD458756:KE458756 TZ458756:UA458756 ADV458756:ADW458756 ANR458756:ANS458756 AXN458756:AXO458756 BHJ458756:BHK458756 BRF458756:BRG458756 CBB458756:CBC458756 CKX458756:CKY458756 CUT458756:CUU458756 DEP458756:DEQ458756 DOL458756:DOM458756 DYH458756:DYI458756 EID458756:EIE458756 ERZ458756:ESA458756 FBV458756:FBW458756 FLR458756:FLS458756 FVN458756:FVO458756 GFJ458756:GFK458756 GPF458756:GPG458756 GZB458756:GZC458756 HIX458756:HIY458756 HST458756:HSU458756 ICP458756:ICQ458756 IML458756:IMM458756 IWH458756:IWI458756 JGD458756:JGE458756 JPZ458756:JQA458756 JZV458756:JZW458756 KJR458756:KJS458756 KTN458756:KTO458756 LDJ458756:LDK458756 LNF458756:LNG458756 LXB458756:LXC458756 MGX458756:MGY458756 MQT458756:MQU458756 NAP458756:NAQ458756 NKL458756:NKM458756 NUH458756:NUI458756 OED458756:OEE458756 ONZ458756:OOA458756 OXV458756:OXW458756 PHR458756:PHS458756 PRN458756:PRO458756 QBJ458756:QBK458756 QLF458756:QLG458756 QVB458756:QVC458756 REX458756:REY458756 ROT458756:ROU458756 RYP458756:RYQ458756 SIL458756:SIM458756 SSH458756:SSI458756 TCD458756:TCE458756 TLZ458756:TMA458756 TVV458756:TVW458756 UFR458756:UFS458756 UPN458756:UPO458756 UZJ458756:UZK458756 VJF458756:VJG458756 VTB458756:VTC458756 WCX458756:WCY458756 WMT458756:WMU458756 WWP458756:WWQ458756 AH524292:AI524292 KD524292:KE524292 TZ524292:UA524292 ADV524292:ADW524292 ANR524292:ANS524292 AXN524292:AXO524292 BHJ524292:BHK524292 BRF524292:BRG524292 CBB524292:CBC524292 CKX524292:CKY524292 CUT524292:CUU524292 DEP524292:DEQ524292 DOL524292:DOM524292 DYH524292:DYI524292 EID524292:EIE524292 ERZ524292:ESA524292 FBV524292:FBW524292 FLR524292:FLS524292 FVN524292:FVO524292 GFJ524292:GFK524292 GPF524292:GPG524292 GZB524292:GZC524292 HIX524292:HIY524292 HST524292:HSU524292 ICP524292:ICQ524292 IML524292:IMM524292 IWH524292:IWI524292 JGD524292:JGE524292 JPZ524292:JQA524292 JZV524292:JZW524292 KJR524292:KJS524292 KTN524292:KTO524292 LDJ524292:LDK524292 LNF524292:LNG524292 LXB524292:LXC524292 MGX524292:MGY524292 MQT524292:MQU524292 NAP524292:NAQ524292 NKL524292:NKM524292 NUH524292:NUI524292 OED524292:OEE524292 ONZ524292:OOA524292 OXV524292:OXW524292 PHR524292:PHS524292 PRN524292:PRO524292 QBJ524292:QBK524292 QLF524292:QLG524292 QVB524292:QVC524292 REX524292:REY524292 ROT524292:ROU524292 RYP524292:RYQ524292 SIL524292:SIM524292 SSH524292:SSI524292 TCD524292:TCE524292 TLZ524292:TMA524292 TVV524292:TVW524292 UFR524292:UFS524292 UPN524292:UPO524292 UZJ524292:UZK524292 VJF524292:VJG524292 VTB524292:VTC524292 WCX524292:WCY524292 WMT524292:WMU524292 WWP524292:WWQ524292 AH589828:AI589828 KD589828:KE589828 TZ589828:UA589828 ADV589828:ADW589828 ANR589828:ANS589828 AXN589828:AXO589828 BHJ589828:BHK589828 BRF589828:BRG589828 CBB589828:CBC589828 CKX589828:CKY589828 CUT589828:CUU589828 DEP589828:DEQ589828 DOL589828:DOM589828 DYH589828:DYI589828 EID589828:EIE589828 ERZ589828:ESA589828 FBV589828:FBW589828 FLR589828:FLS589828 FVN589828:FVO589828 GFJ589828:GFK589828 GPF589828:GPG589828 GZB589828:GZC589828 HIX589828:HIY589828 HST589828:HSU589828 ICP589828:ICQ589828 IML589828:IMM589828 IWH589828:IWI589828 JGD589828:JGE589828 JPZ589828:JQA589828 JZV589828:JZW589828 KJR589828:KJS589828 KTN589828:KTO589828 LDJ589828:LDK589828 LNF589828:LNG589828 LXB589828:LXC589828 MGX589828:MGY589828 MQT589828:MQU589828 NAP589828:NAQ589828 NKL589828:NKM589828 NUH589828:NUI589828 OED589828:OEE589828 ONZ589828:OOA589828 OXV589828:OXW589828 PHR589828:PHS589828 PRN589828:PRO589828 QBJ589828:QBK589828 QLF589828:QLG589828 QVB589828:QVC589828 REX589828:REY589828 ROT589828:ROU589828 RYP589828:RYQ589828 SIL589828:SIM589828 SSH589828:SSI589828 TCD589828:TCE589828 TLZ589828:TMA589828 TVV589828:TVW589828 UFR589828:UFS589828 UPN589828:UPO589828 UZJ589828:UZK589828 VJF589828:VJG589828 VTB589828:VTC589828 WCX589828:WCY589828 WMT589828:WMU589828 WWP589828:WWQ589828 AH655364:AI655364 KD655364:KE655364 TZ655364:UA655364 ADV655364:ADW655364 ANR655364:ANS655364 AXN655364:AXO655364 BHJ655364:BHK655364 BRF655364:BRG655364 CBB655364:CBC655364 CKX655364:CKY655364 CUT655364:CUU655364 DEP655364:DEQ655364 DOL655364:DOM655364 DYH655364:DYI655364 EID655364:EIE655364 ERZ655364:ESA655364 FBV655364:FBW655364 FLR655364:FLS655364 FVN655364:FVO655364 GFJ655364:GFK655364 GPF655364:GPG655364 GZB655364:GZC655364 HIX655364:HIY655364 HST655364:HSU655364 ICP655364:ICQ655364 IML655364:IMM655364 IWH655364:IWI655364 JGD655364:JGE655364 JPZ655364:JQA655364 JZV655364:JZW655364 KJR655364:KJS655364 KTN655364:KTO655364 LDJ655364:LDK655364 LNF655364:LNG655364 LXB655364:LXC655364 MGX655364:MGY655364 MQT655364:MQU655364 NAP655364:NAQ655364 NKL655364:NKM655364 NUH655364:NUI655364 OED655364:OEE655364 ONZ655364:OOA655364 OXV655364:OXW655364 PHR655364:PHS655364 PRN655364:PRO655364 QBJ655364:QBK655364 QLF655364:QLG655364 QVB655364:QVC655364 REX655364:REY655364 ROT655364:ROU655364 RYP655364:RYQ655364 SIL655364:SIM655364 SSH655364:SSI655364 TCD655364:TCE655364 TLZ655364:TMA655364 TVV655364:TVW655364 UFR655364:UFS655364 UPN655364:UPO655364 UZJ655364:UZK655364 VJF655364:VJG655364 VTB655364:VTC655364 WCX655364:WCY655364 WMT655364:WMU655364 WWP655364:WWQ655364 AH720900:AI720900 KD720900:KE720900 TZ720900:UA720900 ADV720900:ADW720900 ANR720900:ANS720900 AXN720900:AXO720900 BHJ720900:BHK720900 BRF720900:BRG720900 CBB720900:CBC720900 CKX720900:CKY720900 CUT720900:CUU720900 DEP720900:DEQ720900 DOL720900:DOM720900 DYH720900:DYI720900 EID720900:EIE720900 ERZ720900:ESA720900 FBV720900:FBW720900 FLR720900:FLS720900 FVN720900:FVO720900 GFJ720900:GFK720900 GPF720900:GPG720900 GZB720900:GZC720900 HIX720900:HIY720900 HST720900:HSU720900 ICP720900:ICQ720900 IML720900:IMM720900 IWH720900:IWI720900 JGD720900:JGE720900 JPZ720900:JQA720900 JZV720900:JZW720900 KJR720900:KJS720900 KTN720900:KTO720900 LDJ720900:LDK720900 LNF720900:LNG720900 LXB720900:LXC720900 MGX720900:MGY720900 MQT720900:MQU720900 NAP720900:NAQ720900 NKL720900:NKM720900 NUH720900:NUI720900 OED720900:OEE720900 ONZ720900:OOA720900 OXV720900:OXW720900 PHR720900:PHS720900 PRN720900:PRO720900 QBJ720900:QBK720900 QLF720900:QLG720900 QVB720900:QVC720900 REX720900:REY720900 ROT720900:ROU720900 RYP720900:RYQ720900 SIL720900:SIM720900 SSH720900:SSI720900 TCD720900:TCE720900 TLZ720900:TMA720900 TVV720900:TVW720900 UFR720900:UFS720900 UPN720900:UPO720900 UZJ720900:UZK720900 VJF720900:VJG720900 VTB720900:VTC720900 WCX720900:WCY720900 WMT720900:WMU720900 WWP720900:WWQ720900 AH786436:AI786436 KD786436:KE786436 TZ786436:UA786436 ADV786436:ADW786436 ANR786436:ANS786436 AXN786436:AXO786436 BHJ786436:BHK786436 BRF786436:BRG786436 CBB786436:CBC786436 CKX786436:CKY786436 CUT786436:CUU786436 DEP786436:DEQ786436 DOL786436:DOM786436 DYH786436:DYI786436 EID786436:EIE786436 ERZ786436:ESA786436 FBV786436:FBW786436 FLR786436:FLS786436 FVN786436:FVO786436 GFJ786436:GFK786436 GPF786436:GPG786436 GZB786436:GZC786436 HIX786436:HIY786436 HST786436:HSU786436 ICP786436:ICQ786436 IML786436:IMM786436 IWH786436:IWI786436 JGD786436:JGE786436 JPZ786436:JQA786436 JZV786436:JZW786436 KJR786436:KJS786436 KTN786436:KTO786436 LDJ786436:LDK786436 LNF786436:LNG786436 LXB786436:LXC786436 MGX786436:MGY786436 MQT786436:MQU786436 NAP786436:NAQ786436 NKL786436:NKM786436 NUH786436:NUI786436 OED786436:OEE786436 ONZ786436:OOA786436 OXV786436:OXW786436 PHR786436:PHS786436 PRN786436:PRO786436 QBJ786436:QBK786436 QLF786436:QLG786436 QVB786436:QVC786436 REX786436:REY786436 ROT786436:ROU786436 RYP786436:RYQ786436 SIL786436:SIM786436 SSH786436:SSI786436 TCD786436:TCE786436 TLZ786436:TMA786436 TVV786436:TVW786436 UFR786436:UFS786436 UPN786436:UPO786436 UZJ786436:UZK786436 VJF786436:VJG786436 VTB786436:VTC786436 WCX786436:WCY786436 WMT786436:WMU786436 WWP786436:WWQ786436 AH851972:AI851972 KD851972:KE851972 TZ851972:UA851972 ADV851972:ADW851972 ANR851972:ANS851972 AXN851972:AXO851972 BHJ851972:BHK851972 BRF851972:BRG851972 CBB851972:CBC851972 CKX851972:CKY851972 CUT851972:CUU851972 DEP851972:DEQ851972 DOL851972:DOM851972 DYH851972:DYI851972 EID851972:EIE851972 ERZ851972:ESA851972 FBV851972:FBW851972 FLR851972:FLS851972 FVN851972:FVO851972 GFJ851972:GFK851972 GPF851972:GPG851972 GZB851972:GZC851972 HIX851972:HIY851972 HST851972:HSU851972 ICP851972:ICQ851972 IML851972:IMM851972 IWH851972:IWI851972 JGD851972:JGE851972 JPZ851972:JQA851972 JZV851972:JZW851972 KJR851972:KJS851972 KTN851972:KTO851972 LDJ851972:LDK851972 LNF851972:LNG851972 LXB851972:LXC851972 MGX851972:MGY851972 MQT851972:MQU851972 NAP851972:NAQ851972 NKL851972:NKM851972 NUH851972:NUI851972 OED851972:OEE851972 ONZ851972:OOA851972 OXV851972:OXW851972 PHR851972:PHS851972 PRN851972:PRO851972 QBJ851972:QBK851972 QLF851972:QLG851972 QVB851972:QVC851972 REX851972:REY851972 ROT851972:ROU851972 RYP851972:RYQ851972 SIL851972:SIM851972 SSH851972:SSI851972 TCD851972:TCE851972 TLZ851972:TMA851972 TVV851972:TVW851972 UFR851972:UFS851972 UPN851972:UPO851972 UZJ851972:UZK851972 VJF851972:VJG851972 VTB851972:VTC851972 WCX851972:WCY851972 WMT851972:WMU851972 WWP851972:WWQ851972 AH917508:AI917508 KD917508:KE917508 TZ917508:UA917508 ADV917508:ADW917508 ANR917508:ANS917508 AXN917508:AXO917508 BHJ917508:BHK917508 BRF917508:BRG917508 CBB917508:CBC917508 CKX917508:CKY917508 CUT917508:CUU917508 DEP917508:DEQ917508 DOL917508:DOM917508 DYH917508:DYI917508 EID917508:EIE917508 ERZ917508:ESA917508 FBV917508:FBW917508 FLR917508:FLS917508 FVN917508:FVO917508 GFJ917508:GFK917508 GPF917508:GPG917508 GZB917508:GZC917508 HIX917508:HIY917508 HST917508:HSU917508 ICP917508:ICQ917508 IML917508:IMM917508 IWH917508:IWI917508 JGD917508:JGE917508 JPZ917508:JQA917508 JZV917508:JZW917508 KJR917508:KJS917508 KTN917508:KTO917508 LDJ917508:LDK917508 LNF917508:LNG917508 LXB917508:LXC917508 MGX917508:MGY917508 MQT917508:MQU917508 NAP917508:NAQ917508 NKL917508:NKM917508 NUH917508:NUI917508 OED917508:OEE917508 ONZ917508:OOA917508 OXV917508:OXW917508 PHR917508:PHS917508 PRN917508:PRO917508 QBJ917508:QBK917508 QLF917508:QLG917508 QVB917508:QVC917508 REX917508:REY917508 ROT917508:ROU917508 RYP917508:RYQ917508 SIL917508:SIM917508 SSH917508:SSI917508 TCD917508:TCE917508 TLZ917508:TMA917508 TVV917508:TVW917508 UFR917508:UFS917508 UPN917508:UPO917508 UZJ917508:UZK917508 VJF917508:VJG917508 VTB917508:VTC917508 WCX917508:WCY917508 WMT917508:WMU917508 WWP917508:WWQ917508 AH983044:AI983044 KD983044:KE983044 TZ983044:UA983044 ADV983044:ADW983044 ANR983044:ANS983044 AXN983044:AXO983044 BHJ983044:BHK983044 BRF983044:BRG983044 CBB983044:CBC983044 CKX983044:CKY983044 CUT983044:CUU983044 DEP983044:DEQ983044 DOL983044:DOM983044 DYH983044:DYI983044 EID983044:EIE983044 ERZ983044:ESA983044 FBV983044:FBW983044 FLR983044:FLS983044 FVN983044:FVO983044 GFJ983044:GFK983044 GPF983044:GPG983044 GZB983044:GZC983044 HIX983044:HIY983044 HST983044:HSU983044 ICP983044:ICQ983044 IML983044:IMM983044 IWH983044:IWI983044 JGD983044:JGE983044 JPZ983044:JQA983044 JZV983044:JZW983044 KJR983044:KJS983044 KTN983044:KTO983044 LDJ983044:LDK983044 LNF983044:LNG983044 LXB983044:LXC983044 MGX983044:MGY983044 MQT983044:MQU983044 NAP983044:NAQ983044 NKL983044:NKM983044 NUH983044:NUI983044 OED983044:OEE983044 ONZ983044:OOA983044 OXV983044:OXW983044 PHR983044:PHS983044 PRN983044:PRO983044 QBJ983044:QBK983044 QLF983044:QLG983044 QVB983044:QVC983044 REX983044:REY983044 ROT983044:ROU983044 RYP983044:RYQ983044 SIL983044:SIM983044 SSH983044:SSI983044 TCD983044:TCE983044 TLZ983044:TMA983044 TVV983044:TVW983044 UFR983044:UFS983044 UPN983044:UPO983044 UZJ983044:UZK983044 VJF983044:VJG983044 VTB983044:VTC983044 WCX983044:WCY983044 WMT983044:WMU983044 WWP983044:WWQ983044"/>
  </dataValidations>
  <printOptions horizontalCentered="1"/>
  <pageMargins left="0.39370078740157483" right="0.39370078740157483" top="0.39370078740157483" bottom="0.39370078740157483" header="0.39370078740157483" footer="0.39370078740157483"/>
  <pageSetup paperSize="9" scale="95" orientation="portrait" r:id="rId1"/>
  <headerFooter alignWithMargins="0"/>
  <rowBreaks count="1" manualBreakCount="1">
    <brk id="60" min="1" max="36" man="1"/>
  </rowBreaks>
  <drawing r:id="rId2"/>
  <legacyDrawing r:id="rId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xm:f>
          </x14:formula1>
          <xm:sqref>K26:M27 JG26:JI27 TC26:TE27 ACY26:ADA27 AMU26:AMW27 AWQ26:AWS27 BGM26:BGO27 BQI26:BQK27 CAE26:CAG27 CKA26:CKC27 CTW26:CTY27 DDS26:DDU27 DNO26:DNQ27 DXK26:DXM27 EHG26:EHI27 ERC26:ERE27 FAY26:FBA27 FKU26:FKW27 FUQ26:FUS27 GEM26:GEO27 GOI26:GOK27 GYE26:GYG27 HIA26:HIC27 HRW26:HRY27 IBS26:IBU27 ILO26:ILQ27 IVK26:IVM27 JFG26:JFI27 JPC26:JPE27 JYY26:JZA27 KIU26:KIW27 KSQ26:KSS27 LCM26:LCO27 LMI26:LMK27 LWE26:LWG27 MGA26:MGC27 MPW26:MPY27 MZS26:MZU27 NJO26:NJQ27 NTK26:NTM27 ODG26:ODI27 ONC26:ONE27 OWY26:OXA27 PGU26:PGW27 PQQ26:PQS27 QAM26:QAO27 QKI26:QKK27 QUE26:QUG27 REA26:REC27 RNW26:RNY27 RXS26:RXU27 SHO26:SHQ27 SRK26:SRM27 TBG26:TBI27 TLC26:TLE27 TUY26:TVA27 UEU26:UEW27 UOQ26:UOS27 UYM26:UYO27 VII26:VIK27 VSE26:VSG27 WCA26:WCC27 WLW26:WLY27 WVS26:WVU27 K65562:M65563 JG65562:JI65563 TC65562:TE65563 ACY65562:ADA65563 AMU65562:AMW65563 AWQ65562:AWS65563 BGM65562:BGO65563 BQI65562:BQK65563 CAE65562:CAG65563 CKA65562:CKC65563 CTW65562:CTY65563 DDS65562:DDU65563 DNO65562:DNQ65563 DXK65562:DXM65563 EHG65562:EHI65563 ERC65562:ERE65563 FAY65562:FBA65563 FKU65562:FKW65563 FUQ65562:FUS65563 GEM65562:GEO65563 GOI65562:GOK65563 GYE65562:GYG65563 HIA65562:HIC65563 HRW65562:HRY65563 IBS65562:IBU65563 ILO65562:ILQ65563 IVK65562:IVM65563 JFG65562:JFI65563 JPC65562:JPE65563 JYY65562:JZA65563 KIU65562:KIW65563 KSQ65562:KSS65563 LCM65562:LCO65563 LMI65562:LMK65563 LWE65562:LWG65563 MGA65562:MGC65563 MPW65562:MPY65563 MZS65562:MZU65563 NJO65562:NJQ65563 NTK65562:NTM65563 ODG65562:ODI65563 ONC65562:ONE65563 OWY65562:OXA65563 PGU65562:PGW65563 PQQ65562:PQS65563 QAM65562:QAO65563 QKI65562:QKK65563 QUE65562:QUG65563 REA65562:REC65563 RNW65562:RNY65563 RXS65562:RXU65563 SHO65562:SHQ65563 SRK65562:SRM65563 TBG65562:TBI65563 TLC65562:TLE65563 TUY65562:TVA65563 UEU65562:UEW65563 UOQ65562:UOS65563 UYM65562:UYO65563 VII65562:VIK65563 VSE65562:VSG65563 WCA65562:WCC65563 WLW65562:WLY65563 WVS65562:WVU65563 K131098:M131099 JG131098:JI131099 TC131098:TE131099 ACY131098:ADA131099 AMU131098:AMW131099 AWQ131098:AWS131099 BGM131098:BGO131099 BQI131098:BQK131099 CAE131098:CAG131099 CKA131098:CKC131099 CTW131098:CTY131099 DDS131098:DDU131099 DNO131098:DNQ131099 DXK131098:DXM131099 EHG131098:EHI131099 ERC131098:ERE131099 FAY131098:FBA131099 FKU131098:FKW131099 FUQ131098:FUS131099 GEM131098:GEO131099 GOI131098:GOK131099 GYE131098:GYG131099 HIA131098:HIC131099 HRW131098:HRY131099 IBS131098:IBU131099 ILO131098:ILQ131099 IVK131098:IVM131099 JFG131098:JFI131099 JPC131098:JPE131099 JYY131098:JZA131099 KIU131098:KIW131099 KSQ131098:KSS131099 LCM131098:LCO131099 LMI131098:LMK131099 LWE131098:LWG131099 MGA131098:MGC131099 MPW131098:MPY131099 MZS131098:MZU131099 NJO131098:NJQ131099 NTK131098:NTM131099 ODG131098:ODI131099 ONC131098:ONE131099 OWY131098:OXA131099 PGU131098:PGW131099 PQQ131098:PQS131099 QAM131098:QAO131099 QKI131098:QKK131099 QUE131098:QUG131099 REA131098:REC131099 RNW131098:RNY131099 RXS131098:RXU131099 SHO131098:SHQ131099 SRK131098:SRM131099 TBG131098:TBI131099 TLC131098:TLE131099 TUY131098:TVA131099 UEU131098:UEW131099 UOQ131098:UOS131099 UYM131098:UYO131099 VII131098:VIK131099 VSE131098:VSG131099 WCA131098:WCC131099 WLW131098:WLY131099 WVS131098:WVU131099 K196634:M196635 JG196634:JI196635 TC196634:TE196635 ACY196634:ADA196635 AMU196634:AMW196635 AWQ196634:AWS196635 BGM196634:BGO196635 BQI196634:BQK196635 CAE196634:CAG196635 CKA196634:CKC196635 CTW196634:CTY196635 DDS196634:DDU196635 DNO196634:DNQ196635 DXK196634:DXM196635 EHG196634:EHI196635 ERC196634:ERE196635 FAY196634:FBA196635 FKU196634:FKW196635 FUQ196634:FUS196635 GEM196634:GEO196635 GOI196634:GOK196635 GYE196634:GYG196635 HIA196634:HIC196635 HRW196634:HRY196635 IBS196634:IBU196635 ILO196634:ILQ196635 IVK196634:IVM196635 JFG196634:JFI196635 JPC196634:JPE196635 JYY196634:JZA196635 KIU196634:KIW196635 KSQ196634:KSS196635 LCM196634:LCO196635 LMI196634:LMK196635 LWE196634:LWG196635 MGA196634:MGC196635 MPW196634:MPY196635 MZS196634:MZU196635 NJO196634:NJQ196635 NTK196634:NTM196635 ODG196634:ODI196635 ONC196634:ONE196635 OWY196634:OXA196635 PGU196634:PGW196635 PQQ196634:PQS196635 QAM196634:QAO196635 QKI196634:QKK196635 QUE196634:QUG196635 REA196634:REC196635 RNW196634:RNY196635 RXS196634:RXU196635 SHO196634:SHQ196635 SRK196634:SRM196635 TBG196634:TBI196635 TLC196634:TLE196635 TUY196634:TVA196635 UEU196634:UEW196635 UOQ196634:UOS196635 UYM196634:UYO196635 VII196634:VIK196635 VSE196634:VSG196635 WCA196634:WCC196635 WLW196634:WLY196635 WVS196634:WVU196635 K262170:M262171 JG262170:JI262171 TC262170:TE262171 ACY262170:ADA262171 AMU262170:AMW262171 AWQ262170:AWS262171 BGM262170:BGO262171 BQI262170:BQK262171 CAE262170:CAG262171 CKA262170:CKC262171 CTW262170:CTY262171 DDS262170:DDU262171 DNO262170:DNQ262171 DXK262170:DXM262171 EHG262170:EHI262171 ERC262170:ERE262171 FAY262170:FBA262171 FKU262170:FKW262171 FUQ262170:FUS262171 GEM262170:GEO262171 GOI262170:GOK262171 GYE262170:GYG262171 HIA262170:HIC262171 HRW262170:HRY262171 IBS262170:IBU262171 ILO262170:ILQ262171 IVK262170:IVM262171 JFG262170:JFI262171 JPC262170:JPE262171 JYY262170:JZA262171 KIU262170:KIW262171 KSQ262170:KSS262171 LCM262170:LCO262171 LMI262170:LMK262171 LWE262170:LWG262171 MGA262170:MGC262171 MPW262170:MPY262171 MZS262170:MZU262171 NJO262170:NJQ262171 NTK262170:NTM262171 ODG262170:ODI262171 ONC262170:ONE262171 OWY262170:OXA262171 PGU262170:PGW262171 PQQ262170:PQS262171 QAM262170:QAO262171 QKI262170:QKK262171 QUE262170:QUG262171 REA262170:REC262171 RNW262170:RNY262171 RXS262170:RXU262171 SHO262170:SHQ262171 SRK262170:SRM262171 TBG262170:TBI262171 TLC262170:TLE262171 TUY262170:TVA262171 UEU262170:UEW262171 UOQ262170:UOS262171 UYM262170:UYO262171 VII262170:VIK262171 VSE262170:VSG262171 WCA262170:WCC262171 WLW262170:WLY262171 WVS262170:WVU262171 K327706:M327707 JG327706:JI327707 TC327706:TE327707 ACY327706:ADA327707 AMU327706:AMW327707 AWQ327706:AWS327707 BGM327706:BGO327707 BQI327706:BQK327707 CAE327706:CAG327707 CKA327706:CKC327707 CTW327706:CTY327707 DDS327706:DDU327707 DNO327706:DNQ327707 DXK327706:DXM327707 EHG327706:EHI327707 ERC327706:ERE327707 FAY327706:FBA327707 FKU327706:FKW327707 FUQ327706:FUS327707 GEM327706:GEO327707 GOI327706:GOK327707 GYE327706:GYG327707 HIA327706:HIC327707 HRW327706:HRY327707 IBS327706:IBU327707 ILO327706:ILQ327707 IVK327706:IVM327707 JFG327706:JFI327707 JPC327706:JPE327707 JYY327706:JZA327707 KIU327706:KIW327707 KSQ327706:KSS327707 LCM327706:LCO327707 LMI327706:LMK327707 LWE327706:LWG327707 MGA327706:MGC327707 MPW327706:MPY327707 MZS327706:MZU327707 NJO327706:NJQ327707 NTK327706:NTM327707 ODG327706:ODI327707 ONC327706:ONE327707 OWY327706:OXA327707 PGU327706:PGW327707 PQQ327706:PQS327707 QAM327706:QAO327707 QKI327706:QKK327707 QUE327706:QUG327707 REA327706:REC327707 RNW327706:RNY327707 RXS327706:RXU327707 SHO327706:SHQ327707 SRK327706:SRM327707 TBG327706:TBI327707 TLC327706:TLE327707 TUY327706:TVA327707 UEU327706:UEW327707 UOQ327706:UOS327707 UYM327706:UYO327707 VII327706:VIK327707 VSE327706:VSG327707 WCA327706:WCC327707 WLW327706:WLY327707 WVS327706:WVU327707 K393242:M393243 JG393242:JI393243 TC393242:TE393243 ACY393242:ADA393243 AMU393242:AMW393243 AWQ393242:AWS393243 BGM393242:BGO393243 BQI393242:BQK393243 CAE393242:CAG393243 CKA393242:CKC393243 CTW393242:CTY393243 DDS393242:DDU393243 DNO393242:DNQ393243 DXK393242:DXM393243 EHG393242:EHI393243 ERC393242:ERE393243 FAY393242:FBA393243 FKU393242:FKW393243 FUQ393242:FUS393243 GEM393242:GEO393243 GOI393242:GOK393243 GYE393242:GYG393243 HIA393242:HIC393243 HRW393242:HRY393243 IBS393242:IBU393243 ILO393242:ILQ393243 IVK393242:IVM393243 JFG393242:JFI393243 JPC393242:JPE393243 JYY393242:JZA393243 KIU393242:KIW393243 KSQ393242:KSS393243 LCM393242:LCO393243 LMI393242:LMK393243 LWE393242:LWG393243 MGA393242:MGC393243 MPW393242:MPY393243 MZS393242:MZU393243 NJO393242:NJQ393243 NTK393242:NTM393243 ODG393242:ODI393243 ONC393242:ONE393243 OWY393242:OXA393243 PGU393242:PGW393243 PQQ393242:PQS393243 QAM393242:QAO393243 QKI393242:QKK393243 QUE393242:QUG393243 REA393242:REC393243 RNW393242:RNY393243 RXS393242:RXU393243 SHO393242:SHQ393243 SRK393242:SRM393243 TBG393242:TBI393243 TLC393242:TLE393243 TUY393242:TVA393243 UEU393242:UEW393243 UOQ393242:UOS393243 UYM393242:UYO393243 VII393242:VIK393243 VSE393242:VSG393243 WCA393242:WCC393243 WLW393242:WLY393243 WVS393242:WVU393243 K458778:M458779 JG458778:JI458779 TC458778:TE458779 ACY458778:ADA458779 AMU458778:AMW458779 AWQ458778:AWS458779 BGM458778:BGO458779 BQI458778:BQK458779 CAE458778:CAG458779 CKA458778:CKC458779 CTW458778:CTY458779 DDS458778:DDU458779 DNO458778:DNQ458779 DXK458778:DXM458779 EHG458778:EHI458779 ERC458778:ERE458779 FAY458778:FBA458779 FKU458778:FKW458779 FUQ458778:FUS458779 GEM458778:GEO458779 GOI458778:GOK458779 GYE458778:GYG458779 HIA458778:HIC458779 HRW458778:HRY458779 IBS458778:IBU458779 ILO458778:ILQ458779 IVK458778:IVM458779 JFG458778:JFI458779 JPC458778:JPE458779 JYY458778:JZA458779 KIU458778:KIW458779 KSQ458778:KSS458779 LCM458778:LCO458779 LMI458778:LMK458779 LWE458778:LWG458779 MGA458778:MGC458779 MPW458778:MPY458779 MZS458778:MZU458779 NJO458778:NJQ458779 NTK458778:NTM458779 ODG458778:ODI458779 ONC458778:ONE458779 OWY458778:OXA458779 PGU458778:PGW458779 PQQ458778:PQS458779 QAM458778:QAO458779 QKI458778:QKK458779 QUE458778:QUG458779 REA458778:REC458779 RNW458778:RNY458779 RXS458778:RXU458779 SHO458778:SHQ458779 SRK458778:SRM458779 TBG458778:TBI458779 TLC458778:TLE458779 TUY458778:TVA458779 UEU458778:UEW458779 UOQ458778:UOS458779 UYM458778:UYO458779 VII458778:VIK458779 VSE458778:VSG458779 WCA458778:WCC458779 WLW458778:WLY458779 WVS458778:WVU458779 K524314:M524315 JG524314:JI524315 TC524314:TE524315 ACY524314:ADA524315 AMU524314:AMW524315 AWQ524314:AWS524315 BGM524314:BGO524315 BQI524314:BQK524315 CAE524314:CAG524315 CKA524314:CKC524315 CTW524314:CTY524315 DDS524314:DDU524315 DNO524314:DNQ524315 DXK524314:DXM524315 EHG524314:EHI524315 ERC524314:ERE524315 FAY524314:FBA524315 FKU524314:FKW524315 FUQ524314:FUS524315 GEM524314:GEO524315 GOI524314:GOK524315 GYE524314:GYG524315 HIA524314:HIC524315 HRW524314:HRY524315 IBS524314:IBU524315 ILO524314:ILQ524315 IVK524314:IVM524315 JFG524314:JFI524315 JPC524314:JPE524315 JYY524314:JZA524315 KIU524314:KIW524315 KSQ524314:KSS524315 LCM524314:LCO524315 LMI524314:LMK524315 LWE524314:LWG524315 MGA524314:MGC524315 MPW524314:MPY524315 MZS524314:MZU524315 NJO524314:NJQ524315 NTK524314:NTM524315 ODG524314:ODI524315 ONC524314:ONE524315 OWY524314:OXA524315 PGU524314:PGW524315 PQQ524314:PQS524315 QAM524314:QAO524315 QKI524314:QKK524315 QUE524314:QUG524315 REA524314:REC524315 RNW524314:RNY524315 RXS524314:RXU524315 SHO524314:SHQ524315 SRK524314:SRM524315 TBG524314:TBI524315 TLC524314:TLE524315 TUY524314:TVA524315 UEU524314:UEW524315 UOQ524314:UOS524315 UYM524314:UYO524315 VII524314:VIK524315 VSE524314:VSG524315 WCA524314:WCC524315 WLW524314:WLY524315 WVS524314:WVU524315 K589850:M589851 JG589850:JI589851 TC589850:TE589851 ACY589850:ADA589851 AMU589850:AMW589851 AWQ589850:AWS589851 BGM589850:BGO589851 BQI589850:BQK589851 CAE589850:CAG589851 CKA589850:CKC589851 CTW589850:CTY589851 DDS589850:DDU589851 DNO589850:DNQ589851 DXK589850:DXM589851 EHG589850:EHI589851 ERC589850:ERE589851 FAY589850:FBA589851 FKU589850:FKW589851 FUQ589850:FUS589851 GEM589850:GEO589851 GOI589850:GOK589851 GYE589850:GYG589851 HIA589850:HIC589851 HRW589850:HRY589851 IBS589850:IBU589851 ILO589850:ILQ589851 IVK589850:IVM589851 JFG589850:JFI589851 JPC589850:JPE589851 JYY589850:JZA589851 KIU589850:KIW589851 KSQ589850:KSS589851 LCM589850:LCO589851 LMI589850:LMK589851 LWE589850:LWG589851 MGA589850:MGC589851 MPW589850:MPY589851 MZS589850:MZU589851 NJO589850:NJQ589851 NTK589850:NTM589851 ODG589850:ODI589851 ONC589850:ONE589851 OWY589850:OXA589851 PGU589850:PGW589851 PQQ589850:PQS589851 QAM589850:QAO589851 QKI589850:QKK589851 QUE589850:QUG589851 REA589850:REC589851 RNW589850:RNY589851 RXS589850:RXU589851 SHO589850:SHQ589851 SRK589850:SRM589851 TBG589850:TBI589851 TLC589850:TLE589851 TUY589850:TVA589851 UEU589850:UEW589851 UOQ589850:UOS589851 UYM589850:UYO589851 VII589850:VIK589851 VSE589850:VSG589851 WCA589850:WCC589851 WLW589850:WLY589851 WVS589850:WVU589851 K655386:M655387 JG655386:JI655387 TC655386:TE655387 ACY655386:ADA655387 AMU655386:AMW655387 AWQ655386:AWS655387 BGM655386:BGO655387 BQI655386:BQK655387 CAE655386:CAG655387 CKA655386:CKC655387 CTW655386:CTY655387 DDS655386:DDU655387 DNO655386:DNQ655387 DXK655386:DXM655387 EHG655386:EHI655387 ERC655386:ERE655387 FAY655386:FBA655387 FKU655386:FKW655387 FUQ655386:FUS655387 GEM655386:GEO655387 GOI655386:GOK655387 GYE655386:GYG655387 HIA655386:HIC655387 HRW655386:HRY655387 IBS655386:IBU655387 ILO655386:ILQ655387 IVK655386:IVM655387 JFG655386:JFI655387 JPC655386:JPE655387 JYY655386:JZA655387 KIU655386:KIW655387 KSQ655386:KSS655387 LCM655386:LCO655387 LMI655386:LMK655387 LWE655386:LWG655387 MGA655386:MGC655387 MPW655386:MPY655387 MZS655386:MZU655387 NJO655386:NJQ655387 NTK655386:NTM655387 ODG655386:ODI655387 ONC655386:ONE655387 OWY655386:OXA655387 PGU655386:PGW655387 PQQ655386:PQS655387 QAM655386:QAO655387 QKI655386:QKK655387 QUE655386:QUG655387 REA655386:REC655387 RNW655386:RNY655387 RXS655386:RXU655387 SHO655386:SHQ655387 SRK655386:SRM655387 TBG655386:TBI655387 TLC655386:TLE655387 TUY655386:TVA655387 UEU655386:UEW655387 UOQ655386:UOS655387 UYM655386:UYO655387 VII655386:VIK655387 VSE655386:VSG655387 WCA655386:WCC655387 WLW655386:WLY655387 WVS655386:WVU655387 K720922:M720923 JG720922:JI720923 TC720922:TE720923 ACY720922:ADA720923 AMU720922:AMW720923 AWQ720922:AWS720923 BGM720922:BGO720923 BQI720922:BQK720923 CAE720922:CAG720923 CKA720922:CKC720923 CTW720922:CTY720923 DDS720922:DDU720923 DNO720922:DNQ720923 DXK720922:DXM720923 EHG720922:EHI720923 ERC720922:ERE720923 FAY720922:FBA720923 FKU720922:FKW720923 FUQ720922:FUS720923 GEM720922:GEO720923 GOI720922:GOK720923 GYE720922:GYG720923 HIA720922:HIC720923 HRW720922:HRY720923 IBS720922:IBU720923 ILO720922:ILQ720923 IVK720922:IVM720923 JFG720922:JFI720923 JPC720922:JPE720923 JYY720922:JZA720923 KIU720922:KIW720923 KSQ720922:KSS720923 LCM720922:LCO720923 LMI720922:LMK720923 LWE720922:LWG720923 MGA720922:MGC720923 MPW720922:MPY720923 MZS720922:MZU720923 NJO720922:NJQ720923 NTK720922:NTM720923 ODG720922:ODI720923 ONC720922:ONE720923 OWY720922:OXA720923 PGU720922:PGW720923 PQQ720922:PQS720923 QAM720922:QAO720923 QKI720922:QKK720923 QUE720922:QUG720923 REA720922:REC720923 RNW720922:RNY720923 RXS720922:RXU720923 SHO720922:SHQ720923 SRK720922:SRM720923 TBG720922:TBI720923 TLC720922:TLE720923 TUY720922:TVA720923 UEU720922:UEW720923 UOQ720922:UOS720923 UYM720922:UYO720923 VII720922:VIK720923 VSE720922:VSG720923 WCA720922:WCC720923 WLW720922:WLY720923 WVS720922:WVU720923 K786458:M786459 JG786458:JI786459 TC786458:TE786459 ACY786458:ADA786459 AMU786458:AMW786459 AWQ786458:AWS786459 BGM786458:BGO786459 BQI786458:BQK786459 CAE786458:CAG786459 CKA786458:CKC786459 CTW786458:CTY786459 DDS786458:DDU786459 DNO786458:DNQ786459 DXK786458:DXM786459 EHG786458:EHI786459 ERC786458:ERE786459 FAY786458:FBA786459 FKU786458:FKW786459 FUQ786458:FUS786459 GEM786458:GEO786459 GOI786458:GOK786459 GYE786458:GYG786459 HIA786458:HIC786459 HRW786458:HRY786459 IBS786458:IBU786459 ILO786458:ILQ786459 IVK786458:IVM786459 JFG786458:JFI786459 JPC786458:JPE786459 JYY786458:JZA786459 KIU786458:KIW786459 KSQ786458:KSS786459 LCM786458:LCO786459 LMI786458:LMK786459 LWE786458:LWG786459 MGA786458:MGC786459 MPW786458:MPY786459 MZS786458:MZU786459 NJO786458:NJQ786459 NTK786458:NTM786459 ODG786458:ODI786459 ONC786458:ONE786459 OWY786458:OXA786459 PGU786458:PGW786459 PQQ786458:PQS786459 QAM786458:QAO786459 QKI786458:QKK786459 QUE786458:QUG786459 REA786458:REC786459 RNW786458:RNY786459 RXS786458:RXU786459 SHO786458:SHQ786459 SRK786458:SRM786459 TBG786458:TBI786459 TLC786458:TLE786459 TUY786458:TVA786459 UEU786458:UEW786459 UOQ786458:UOS786459 UYM786458:UYO786459 VII786458:VIK786459 VSE786458:VSG786459 WCA786458:WCC786459 WLW786458:WLY786459 WVS786458:WVU786459 K851994:M851995 JG851994:JI851995 TC851994:TE851995 ACY851994:ADA851995 AMU851994:AMW851995 AWQ851994:AWS851995 BGM851994:BGO851995 BQI851994:BQK851995 CAE851994:CAG851995 CKA851994:CKC851995 CTW851994:CTY851995 DDS851994:DDU851995 DNO851994:DNQ851995 DXK851994:DXM851995 EHG851994:EHI851995 ERC851994:ERE851995 FAY851994:FBA851995 FKU851994:FKW851995 FUQ851994:FUS851995 GEM851994:GEO851995 GOI851994:GOK851995 GYE851994:GYG851995 HIA851994:HIC851995 HRW851994:HRY851995 IBS851994:IBU851995 ILO851994:ILQ851995 IVK851994:IVM851995 JFG851994:JFI851995 JPC851994:JPE851995 JYY851994:JZA851995 KIU851994:KIW851995 KSQ851994:KSS851995 LCM851994:LCO851995 LMI851994:LMK851995 LWE851994:LWG851995 MGA851994:MGC851995 MPW851994:MPY851995 MZS851994:MZU851995 NJO851994:NJQ851995 NTK851994:NTM851995 ODG851994:ODI851995 ONC851994:ONE851995 OWY851994:OXA851995 PGU851994:PGW851995 PQQ851994:PQS851995 QAM851994:QAO851995 QKI851994:QKK851995 QUE851994:QUG851995 REA851994:REC851995 RNW851994:RNY851995 RXS851994:RXU851995 SHO851994:SHQ851995 SRK851994:SRM851995 TBG851994:TBI851995 TLC851994:TLE851995 TUY851994:TVA851995 UEU851994:UEW851995 UOQ851994:UOS851995 UYM851994:UYO851995 VII851994:VIK851995 VSE851994:VSG851995 WCA851994:WCC851995 WLW851994:WLY851995 WVS851994:WVU851995 K917530:M917531 JG917530:JI917531 TC917530:TE917531 ACY917530:ADA917531 AMU917530:AMW917531 AWQ917530:AWS917531 BGM917530:BGO917531 BQI917530:BQK917531 CAE917530:CAG917531 CKA917530:CKC917531 CTW917530:CTY917531 DDS917530:DDU917531 DNO917530:DNQ917531 DXK917530:DXM917531 EHG917530:EHI917531 ERC917530:ERE917531 FAY917530:FBA917531 FKU917530:FKW917531 FUQ917530:FUS917531 GEM917530:GEO917531 GOI917530:GOK917531 GYE917530:GYG917531 HIA917530:HIC917531 HRW917530:HRY917531 IBS917530:IBU917531 ILO917530:ILQ917531 IVK917530:IVM917531 JFG917530:JFI917531 JPC917530:JPE917531 JYY917530:JZA917531 KIU917530:KIW917531 KSQ917530:KSS917531 LCM917530:LCO917531 LMI917530:LMK917531 LWE917530:LWG917531 MGA917530:MGC917531 MPW917530:MPY917531 MZS917530:MZU917531 NJO917530:NJQ917531 NTK917530:NTM917531 ODG917530:ODI917531 ONC917530:ONE917531 OWY917530:OXA917531 PGU917530:PGW917531 PQQ917530:PQS917531 QAM917530:QAO917531 QKI917530:QKK917531 QUE917530:QUG917531 REA917530:REC917531 RNW917530:RNY917531 RXS917530:RXU917531 SHO917530:SHQ917531 SRK917530:SRM917531 TBG917530:TBI917531 TLC917530:TLE917531 TUY917530:TVA917531 UEU917530:UEW917531 UOQ917530:UOS917531 UYM917530:UYO917531 VII917530:VIK917531 VSE917530:VSG917531 WCA917530:WCC917531 WLW917530:WLY917531 WVS917530:WVU917531 K983066:M983067 JG983066:JI983067 TC983066:TE983067 ACY983066:ADA983067 AMU983066:AMW983067 AWQ983066:AWS983067 BGM983066:BGO983067 BQI983066:BQK983067 CAE983066:CAG983067 CKA983066:CKC983067 CTW983066:CTY983067 DDS983066:DDU983067 DNO983066:DNQ983067 DXK983066:DXM983067 EHG983066:EHI983067 ERC983066:ERE983067 FAY983066:FBA983067 FKU983066:FKW983067 FUQ983066:FUS983067 GEM983066:GEO983067 GOI983066:GOK983067 GYE983066:GYG983067 HIA983066:HIC983067 HRW983066:HRY983067 IBS983066:IBU983067 ILO983066:ILQ983067 IVK983066:IVM983067 JFG983066:JFI983067 JPC983066:JPE983067 JYY983066:JZA983067 KIU983066:KIW983067 KSQ983066:KSS983067 LCM983066:LCO983067 LMI983066:LMK983067 LWE983066:LWG983067 MGA983066:MGC983067 MPW983066:MPY983067 MZS983066:MZU983067 NJO983066:NJQ983067 NTK983066:NTM983067 ODG983066:ODI983067 ONC983066:ONE983067 OWY983066:OXA983067 PGU983066:PGW983067 PQQ983066:PQS983067 QAM983066:QAO983067 QKI983066:QKK983067 QUE983066:QUG983067 REA983066:REC983067 RNW983066:RNY983067 RXS983066:RXU983067 SHO983066:SHQ983067 SRK983066:SRM983067 TBG983066:TBI983067 TLC983066:TLE983067 TUY983066:TVA983067 UEU983066:UEW983067 UOQ983066:UOS983067 UYM983066:UYO983067 VII983066:VIK983067 VSE983066:VSG983067 WCA983066:WCC983067 WLW983066:WLY983067 WVS983066:WVU983067 K30:M31 JG30:JI31 TC30:TE31 ACY30:ADA31 AMU30:AMW31 AWQ30:AWS31 BGM30:BGO31 BQI30:BQK31 CAE30:CAG31 CKA30:CKC31 CTW30:CTY31 DDS30:DDU31 DNO30:DNQ31 DXK30:DXM31 EHG30:EHI31 ERC30:ERE31 FAY30:FBA31 FKU30:FKW31 FUQ30:FUS31 GEM30:GEO31 GOI30:GOK31 GYE30:GYG31 HIA30:HIC31 HRW30:HRY31 IBS30:IBU31 ILO30:ILQ31 IVK30:IVM31 JFG30:JFI31 JPC30:JPE31 JYY30:JZA31 KIU30:KIW31 KSQ30:KSS31 LCM30:LCO31 LMI30:LMK31 LWE30:LWG31 MGA30:MGC31 MPW30:MPY31 MZS30:MZU31 NJO30:NJQ31 NTK30:NTM31 ODG30:ODI31 ONC30:ONE31 OWY30:OXA31 PGU30:PGW31 PQQ30:PQS31 QAM30:QAO31 QKI30:QKK31 QUE30:QUG31 REA30:REC31 RNW30:RNY31 RXS30:RXU31 SHO30:SHQ31 SRK30:SRM31 TBG30:TBI31 TLC30:TLE31 TUY30:TVA31 UEU30:UEW31 UOQ30:UOS31 UYM30:UYO31 VII30:VIK31 VSE30:VSG31 WCA30:WCC31 WLW30:WLY31 WVS30:WVU31 K65566:M65567 JG65566:JI65567 TC65566:TE65567 ACY65566:ADA65567 AMU65566:AMW65567 AWQ65566:AWS65567 BGM65566:BGO65567 BQI65566:BQK65567 CAE65566:CAG65567 CKA65566:CKC65567 CTW65566:CTY65567 DDS65566:DDU65567 DNO65566:DNQ65567 DXK65566:DXM65567 EHG65566:EHI65567 ERC65566:ERE65567 FAY65566:FBA65567 FKU65566:FKW65567 FUQ65566:FUS65567 GEM65566:GEO65567 GOI65566:GOK65567 GYE65566:GYG65567 HIA65566:HIC65567 HRW65566:HRY65567 IBS65566:IBU65567 ILO65566:ILQ65567 IVK65566:IVM65567 JFG65566:JFI65567 JPC65566:JPE65567 JYY65566:JZA65567 KIU65566:KIW65567 KSQ65566:KSS65567 LCM65566:LCO65567 LMI65566:LMK65567 LWE65566:LWG65567 MGA65566:MGC65567 MPW65566:MPY65567 MZS65566:MZU65567 NJO65566:NJQ65567 NTK65566:NTM65567 ODG65566:ODI65567 ONC65566:ONE65567 OWY65566:OXA65567 PGU65566:PGW65567 PQQ65566:PQS65567 QAM65566:QAO65567 QKI65566:QKK65567 QUE65566:QUG65567 REA65566:REC65567 RNW65566:RNY65567 RXS65566:RXU65567 SHO65566:SHQ65567 SRK65566:SRM65567 TBG65566:TBI65567 TLC65566:TLE65567 TUY65566:TVA65567 UEU65566:UEW65567 UOQ65566:UOS65567 UYM65566:UYO65567 VII65566:VIK65567 VSE65566:VSG65567 WCA65566:WCC65567 WLW65566:WLY65567 WVS65566:WVU65567 K131102:M131103 JG131102:JI131103 TC131102:TE131103 ACY131102:ADA131103 AMU131102:AMW131103 AWQ131102:AWS131103 BGM131102:BGO131103 BQI131102:BQK131103 CAE131102:CAG131103 CKA131102:CKC131103 CTW131102:CTY131103 DDS131102:DDU131103 DNO131102:DNQ131103 DXK131102:DXM131103 EHG131102:EHI131103 ERC131102:ERE131103 FAY131102:FBA131103 FKU131102:FKW131103 FUQ131102:FUS131103 GEM131102:GEO131103 GOI131102:GOK131103 GYE131102:GYG131103 HIA131102:HIC131103 HRW131102:HRY131103 IBS131102:IBU131103 ILO131102:ILQ131103 IVK131102:IVM131103 JFG131102:JFI131103 JPC131102:JPE131103 JYY131102:JZA131103 KIU131102:KIW131103 KSQ131102:KSS131103 LCM131102:LCO131103 LMI131102:LMK131103 LWE131102:LWG131103 MGA131102:MGC131103 MPW131102:MPY131103 MZS131102:MZU131103 NJO131102:NJQ131103 NTK131102:NTM131103 ODG131102:ODI131103 ONC131102:ONE131103 OWY131102:OXA131103 PGU131102:PGW131103 PQQ131102:PQS131103 QAM131102:QAO131103 QKI131102:QKK131103 QUE131102:QUG131103 REA131102:REC131103 RNW131102:RNY131103 RXS131102:RXU131103 SHO131102:SHQ131103 SRK131102:SRM131103 TBG131102:TBI131103 TLC131102:TLE131103 TUY131102:TVA131103 UEU131102:UEW131103 UOQ131102:UOS131103 UYM131102:UYO131103 VII131102:VIK131103 VSE131102:VSG131103 WCA131102:WCC131103 WLW131102:WLY131103 WVS131102:WVU131103 K196638:M196639 JG196638:JI196639 TC196638:TE196639 ACY196638:ADA196639 AMU196638:AMW196639 AWQ196638:AWS196639 BGM196638:BGO196639 BQI196638:BQK196639 CAE196638:CAG196639 CKA196638:CKC196639 CTW196638:CTY196639 DDS196638:DDU196639 DNO196638:DNQ196639 DXK196638:DXM196639 EHG196638:EHI196639 ERC196638:ERE196639 FAY196638:FBA196639 FKU196638:FKW196639 FUQ196638:FUS196639 GEM196638:GEO196639 GOI196638:GOK196639 GYE196638:GYG196639 HIA196638:HIC196639 HRW196638:HRY196639 IBS196638:IBU196639 ILO196638:ILQ196639 IVK196638:IVM196639 JFG196638:JFI196639 JPC196638:JPE196639 JYY196638:JZA196639 KIU196638:KIW196639 KSQ196638:KSS196639 LCM196638:LCO196639 LMI196638:LMK196639 LWE196638:LWG196639 MGA196638:MGC196639 MPW196638:MPY196639 MZS196638:MZU196639 NJO196638:NJQ196639 NTK196638:NTM196639 ODG196638:ODI196639 ONC196638:ONE196639 OWY196638:OXA196639 PGU196638:PGW196639 PQQ196638:PQS196639 QAM196638:QAO196639 QKI196638:QKK196639 QUE196638:QUG196639 REA196638:REC196639 RNW196638:RNY196639 RXS196638:RXU196639 SHO196638:SHQ196639 SRK196638:SRM196639 TBG196638:TBI196639 TLC196638:TLE196639 TUY196638:TVA196639 UEU196638:UEW196639 UOQ196638:UOS196639 UYM196638:UYO196639 VII196638:VIK196639 VSE196638:VSG196639 WCA196638:WCC196639 WLW196638:WLY196639 WVS196638:WVU196639 K262174:M262175 JG262174:JI262175 TC262174:TE262175 ACY262174:ADA262175 AMU262174:AMW262175 AWQ262174:AWS262175 BGM262174:BGO262175 BQI262174:BQK262175 CAE262174:CAG262175 CKA262174:CKC262175 CTW262174:CTY262175 DDS262174:DDU262175 DNO262174:DNQ262175 DXK262174:DXM262175 EHG262174:EHI262175 ERC262174:ERE262175 FAY262174:FBA262175 FKU262174:FKW262175 FUQ262174:FUS262175 GEM262174:GEO262175 GOI262174:GOK262175 GYE262174:GYG262175 HIA262174:HIC262175 HRW262174:HRY262175 IBS262174:IBU262175 ILO262174:ILQ262175 IVK262174:IVM262175 JFG262174:JFI262175 JPC262174:JPE262175 JYY262174:JZA262175 KIU262174:KIW262175 KSQ262174:KSS262175 LCM262174:LCO262175 LMI262174:LMK262175 LWE262174:LWG262175 MGA262174:MGC262175 MPW262174:MPY262175 MZS262174:MZU262175 NJO262174:NJQ262175 NTK262174:NTM262175 ODG262174:ODI262175 ONC262174:ONE262175 OWY262174:OXA262175 PGU262174:PGW262175 PQQ262174:PQS262175 QAM262174:QAO262175 QKI262174:QKK262175 QUE262174:QUG262175 REA262174:REC262175 RNW262174:RNY262175 RXS262174:RXU262175 SHO262174:SHQ262175 SRK262174:SRM262175 TBG262174:TBI262175 TLC262174:TLE262175 TUY262174:TVA262175 UEU262174:UEW262175 UOQ262174:UOS262175 UYM262174:UYO262175 VII262174:VIK262175 VSE262174:VSG262175 WCA262174:WCC262175 WLW262174:WLY262175 WVS262174:WVU262175 K327710:M327711 JG327710:JI327711 TC327710:TE327711 ACY327710:ADA327711 AMU327710:AMW327711 AWQ327710:AWS327711 BGM327710:BGO327711 BQI327710:BQK327711 CAE327710:CAG327711 CKA327710:CKC327711 CTW327710:CTY327711 DDS327710:DDU327711 DNO327710:DNQ327711 DXK327710:DXM327711 EHG327710:EHI327711 ERC327710:ERE327711 FAY327710:FBA327711 FKU327710:FKW327711 FUQ327710:FUS327711 GEM327710:GEO327711 GOI327710:GOK327711 GYE327710:GYG327711 HIA327710:HIC327711 HRW327710:HRY327711 IBS327710:IBU327711 ILO327710:ILQ327711 IVK327710:IVM327711 JFG327710:JFI327711 JPC327710:JPE327711 JYY327710:JZA327711 KIU327710:KIW327711 KSQ327710:KSS327711 LCM327710:LCO327711 LMI327710:LMK327711 LWE327710:LWG327711 MGA327710:MGC327711 MPW327710:MPY327711 MZS327710:MZU327711 NJO327710:NJQ327711 NTK327710:NTM327711 ODG327710:ODI327711 ONC327710:ONE327711 OWY327710:OXA327711 PGU327710:PGW327711 PQQ327710:PQS327711 QAM327710:QAO327711 QKI327710:QKK327711 QUE327710:QUG327711 REA327710:REC327711 RNW327710:RNY327711 RXS327710:RXU327711 SHO327710:SHQ327711 SRK327710:SRM327711 TBG327710:TBI327711 TLC327710:TLE327711 TUY327710:TVA327711 UEU327710:UEW327711 UOQ327710:UOS327711 UYM327710:UYO327711 VII327710:VIK327711 VSE327710:VSG327711 WCA327710:WCC327711 WLW327710:WLY327711 WVS327710:WVU327711 K393246:M393247 JG393246:JI393247 TC393246:TE393247 ACY393246:ADA393247 AMU393246:AMW393247 AWQ393246:AWS393247 BGM393246:BGO393247 BQI393246:BQK393247 CAE393246:CAG393247 CKA393246:CKC393247 CTW393246:CTY393247 DDS393246:DDU393247 DNO393246:DNQ393247 DXK393246:DXM393247 EHG393246:EHI393247 ERC393246:ERE393247 FAY393246:FBA393247 FKU393246:FKW393247 FUQ393246:FUS393247 GEM393246:GEO393247 GOI393246:GOK393247 GYE393246:GYG393247 HIA393246:HIC393247 HRW393246:HRY393247 IBS393246:IBU393247 ILO393246:ILQ393247 IVK393246:IVM393247 JFG393246:JFI393247 JPC393246:JPE393247 JYY393246:JZA393247 KIU393246:KIW393247 KSQ393246:KSS393247 LCM393246:LCO393247 LMI393246:LMK393247 LWE393246:LWG393247 MGA393246:MGC393247 MPW393246:MPY393247 MZS393246:MZU393247 NJO393246:NJQ393247 NTK393246:NTM393247 ODG393246:ODI393247 ONC393246:ONE393247 OWY393246:OXA393247 PGU393246:PGW393247 PQQ393246:PQS393247 QAM393246:QAO393247 QKI393246:QKK393247 QUE393246:QUG393247 REA393246:REC393247 RNW393246:RNY393247 RXS393246:RXU393247 SHO393246:SHQ393247 SRK393246:SRM393247 TBG393246:TBI393247 TLC393246:TLE393247 TUY393246:TVA393247 UEU393246:UEW393247 UOQ393246:UOS393247 UYM393246:UYO393247 VII393246:VIK393247 VSE393246:VSG393247 WCA393246:WCC393247 WLW393246:WLY393247 WVS393246:WVU393247 K458782:M458783 JG458782:JI458783 TC458782:TE458783 ACY458782:ADA458783 AMU458782:AMW458783 AWQ458782:AWS458783 BGM458782:BGO458783 BQI458782:BQK458783 CAE458782:CAG458783 CKA458782:CKC458783 CTW458782:CTY458783 DDS458782:DDU458783 DNO458782:DNQ458783 DXK458782:DXM458783 EHG458782:EHI458783 ERC458782:ERE458783 FAY458782:FBA458783 FKU458782:FKW458783 FUQ458782:FUS458783 GEM458782:GEO458783 GOI458782:GOK458783 GYE458782:GYG458783 HIA458782:HIC458783 HRW458782:HRY458783 IBS458782:IBU458783 ILO458782:ILQ458783 IVK458782:IVM458783 JFG458782:JFI458783 JPC458782:JPE458783 JYY458782:JZA458783 KIU458782:KIW458783 KSQ458782:KSS458783 LCM458782:LCO458783 LMI458782:LMK458783 LWE458782:LWG458783 MGA458782:MGC458783 MPW458782:MPY458783 MZS458782:MZU458783 NJO458782:NJQ458783 NTK458782:NTM458783 ODG458782:ODI458783 ONC458782:ONE458783 OWY458782:OXA458783 PGU458782:PGW458783 PQQ458782:PQS458783 QAM458782:QAO458783 QKI458782:QKK458783 QUE458782:QUG458783 REA458782:REC458783 RNW458782:RNY458783 RXS458782:RXU458783 SHO458782:SHQ458783 SRK458782:SRM458783 TBG458782:TBI458783 TLC458782:TLE458783 TUY458782:TVA458783 UEU458782:UEW458783 UOQ458782:UOS458783 UYM458782:UYO458783 VII458782:VIK458783 VSE458782:VSG458783 WCA458782:WCC458783 WLW458782:WLY458783 WVS458782:WVU458783 K524318:M524319 JG524318:JI524319 TC524318:TE524319 ACY524318:ADA524319 AMU524318:AMW524319 AWQ524318:AWS524319 BGM524318:BGO524319 BQI524318:BQK524319 CAE524318:CAG524319 CKA524318:CKC524319 CTW524318:CTY524319 DDS524318:DDU524319 DNO524318:DNQ524319 DXK524318:DXM524319 EHG524318:EHI524319 ERC524318:ERE524319 FAY524318:FBA524319 FKU524318:FKW524319 FUQ524318:FUS524319 GEM524318:GEO524319 GOI524318:GOK524319 GYE524318:GYG524319 HIA524318:HIC524319 HRW524318:HRY524319 IBS524318:IBU524319 ILO524318:ILQ524319 IVK524318:IVM524319 JFG524318:JFI524319 JPC524318:JPE524319 JYY524318:JZA524319 KIU524318:KIW524319 KSQ524318:KSS524319 LCM524318:LCO524319 LMI524318:LMK524319 LWE524318:LWG524319 MGA524318:MGC524319 MPW524318:MPY524319 MZS524318:MZU524319 NJO524318:NJQ524319 NTK524318:NTM524319 ODG524318:ODI524319 ONC524318:ONE524319 OWY524318:OXA524319 PGU524318:PGW524319 PQQ524318:PQS524319 QAM524318:QAO524319 QKI524318:QKK524319 QUE524318:QUG524319 REA524318:REC524319 RNW524318:RNY524319 RXS524318:RXU524319 SHO524318:SHQ524319 SRK524318:SRM524319 TBG524318:TBI524319 TLC524318:TLE524319 TUY524318:TVA524319 UEU524318:UEW524319 UOQ524318:UOS524319 UYM524318:UYO524319 VII524318:VIK524319 VSE524318:VSG524319 WCA524318:WCC524319 WLW524318:WLY524319 WVS524318:WVU524319 K589854:M589855 JG589854:JI589855 TC589854:TE589855 ACY589854:ADA589855 AMU589854:AMW589855 AWQ589854:AWS589855 BGM589854:BGO589855 BQI589854:BQK589855 CAE589854:CAG589855 CKA589854:CKC589855 CTW589854:CTY589855 DDS589854:DDU589855 DNO589854:DNQ589855 DXK589854:DXM589855 EHG589854:EHI589855 ERC589854:ERE589855 FAY589854:FBA589855 FKU589854:FKW589855 FUQ589854:FUS589855 GEM589854:GEO589855 GOI589854:GOK589855 GYE589854:GYG589855 HIA589854:HIC589855 HRW589854:HRY589855 IBS589854:IBU589855 ILO589854:ILQ589855 IVK589854:IVM589855 JFG589854:JFI589855 JPC589854:JPE589855 JYY589854:JZA589855 KIU589854:KIW589855 KSQ589854:KSS589855 LCM589854:LCO589855 LMI589854:LMK589855 LWE589854:LWG589855 MGA589854:MGC589855 MPW589854:MPY589855 MZS589854:MZU589855 NJO589854:NJQ589855 NTK589854:NTM589855 ODG589854:ODI589855 ONC589854:ONE589855 OWY589854:OXA589855 PGU589854:PGW589855 PQQ589854:PQS589855 QAM589854:QAO589855 QKI589854:QKK589855 QUE589854:QUG589855 REA589854:REC589855 RNW589854:RNY589855 RXS589854:RXU589855 SHO589854:SHQ589855 SRK589854:SRM589855 TBG589854:TBI589855 TLC589854:TLE589855 TUY589854:TVA589855 UEU589854:UEW589855 UOQ589854:UOS589855 UYM589854:UYO589855 VII589854:VIK589855 VSE589854:VSG589855 WCA589854:WCC589855 WLW589854:WLY589855 WVS589854:WVU589855 K655390:M655391 JG655390:JI655391 TC655390:TE655391 ACY655390:ADA655391 AMU655390:AMW655391 AWQ655390:AWS655391 BGM655390:BGO655391 BQI655390:BQK655391 CAE655390:CAG655391 CKA655390:CKC655391 CTW655390:CTY655391 DDS655390:DDU655391 DNO655390:DNQ655391 DXK655390:DXM655391 EHG655390:EHI655391 ERC655390:ERE655391 FAY655390:FBA655391 FKU655390:FKW655391 FUQ655390:FUS655391 GEM655390:GEO655391 GOI655390:GOK655391 GYE655390:GYG655391 HIA655390:HIC655391 HRW655390:HRY655391 IBS655390:IBU655391 ILO655390:ILQ655391 IVK655390:IVM655391 JFG655390:JFI655391 JPC655390:JPE655391 JYY655390:JZA655391 KIU655390:KIW655391 KSQ655390:KSS655391 LCM655390:LCO655391 LMI655390:LMK655391 LWE655390:LWG655391 MGA655390:MGC655391 MPW655390:MPY655391 MZS655390:MZU655391 NJO655390:NJQ655391 NTK655390:NTM655391 ODG655390:ODI655391 ONC655390:ONE655391 OWY655390:OXA655391 PGU655390:PGW655391 PQQ655390:PQS655391 QAM655390:QAO655391 QKI655390:QKK655391 QUE655390:QUG655391 REA655390:REC655391 RNW655390:RNY655391 RXS655390:RXU655391 SHO655390:SHQ655391 SRK655390:SRM655391 TBG655390:TBI655391 TLC655390:TLE655391 TUY655390:TVA655391 UEU655390:UEW655391 UOQ655390:UOS655391 UYM655390:UYO655391 VII655390:VIK655391 VSE655390:VSG655391 WCA655390:WCC655391 WLW655390:WLY655391 WVS655390:WVU655391 K720926:M720927 JG720926:JI720927 TC720926:TE720927 ACY720926:ADA720927 AMU720926:AMW720927 AWQ720926:AWS720927 BGM720926:BGO720927 BQI720926:BQK720927 CAE720926:CAG720927 CKA720926:CKC720927 CTW720926:CTY720927 DDS720926:DDU720927 DNO720926:DNQ720927 DXK720926:DXM720927 EHG720926:EHI720927 ERC720926:ERE720927 FAY720926:FBA720927 FKU720926:FKW720927 FUQ720926:FUS720927 GEM720926:GEO720927 GOI720926:GOK720927 GYE720926:GYG720927 HIA720926:HIC720927 HRW720926:HRY720927 IBS720926:IBU720927 ILO720926:ILQ720927 IVK720926:IVM720927 JFG720926:JFI720927 JPC720926:JPE720927 JYY720926:JZA720927 KIU720926:KIW720927 KSQ720926:KSS720927 LCM720926:LCO720927 LMI720926:LMK720927 LWE720926:LWG720927 MGA720926:MGC720927 MPW720926:MPY720927 MZS720926:MZU720927 NJO720926:NJQ720927 NTK720926:NTM720927 ODG720926:ODI720927 ONC720926:ONE720927 OWY720926:OXA720927 PGU720926:PGW720927 PQQ720926:PQS720927 QAM720926:QAO720927 QKI720926:QKK720927 QUE720926:QUG720927 REA720926:REC720927 RNW720926:RNY720927 RXS720926:RXU720927 SHO720926:SHQ720927 SRK720926:SRM720927 TBG720926:TBI720927 TLC720926:TLE720927 TUY720926:TVA720927 UEU720926:UEW720927 UOQ720926:UOS720927 UYM720926:UYO720927 VII720926:VIK720927 VSE720926:VSG720927 WCA720926:WCC720927 WLW720926:WLY720927 WVS720926:WVU720927 K786462:M786463 JG786462:JI786463 TC786462:TE786463 ACY786462:ADA786463 AMU786462:AMW786463 AWQ786462:AWS786463 BGM786462:BGO786463 BQI786462:BQK786463 CAE786462:CAG786463 CKA786462:CKC786463 CTW786462:CTY786463 DDS786462:DDU786463 DNO786462:DNQ786463 DXK786462:DXM786463 EHG786462:EHI786463 ERC786462:ERE786463 FAY786462:FBA786463 FKU786462:FKW786463 FUQ786462:FUS786463 GEM786462:GEO786463 GOI786462:GOK786463 GYE786462:GYG786463 HIA786462:HIC786463 HRW786462:HRY786463 IBS786462:IBU786463 ILO786462:ILQ786463 IVK786462:IVM786463 JFG786462:JFI786463 JPC786462:JPE786463 JYY786462:JZA786463 KIU786462:KIW786463 KSQ786462:KSS786463 LCM786462:LCO786463 LMI786462:LMK786463 LWE786462:LWG786463 MGA786462:MGC786463 MPW786462:MPY786463 MZS786462:MZU786463 NJO786462:NJQ786463 NTK786462:NTM786463 ODG786462:ODI786463 ONC786462:ONE786463 OWY786462:OXA786463 PGU786462:PGW786463 PQQ786462:PQS786463 QAM786462:QAO786463 QKI786462:QKK786463 QUE786462:QUG786463 REA786462:REC786463 RNW786462:RNY786463 RXS786462:RXU786463 SHO786462:SHQ786463 SRK786462:SRM786463 TBG786462:TBI786463 TLC786462:TLE786463 TUY786462:TVA786463 UEU786462:UEW786463 UOQ786462:UOS786463 UYM786462:UYO786463 VII786462:VIK786463 VSE786462:VSG786463 WCA786462:WCC786463 WLW786462:WLY786463 WVS786462:WVU786463 K851998:M851999 JG851998:JI851999 TC851998:TE851999 ACY851998:ADA851999 AMU851998:AMW851999 AWQ851998:AWS851999 BGM851998:BGO851999 BQI851998:BQK851999 CAE851998:CAG851999 CKA851998:CKC851999 CTW851998:CTY851999 DDS851998:DDU851999 DNO851998:DNQ851999 DXK851998:DXM851999 EHG851998:EHI851999 ERC851998:ERE851999 FAY851998:FBA851999 FKU851998:FKW851999 FUQ851998:FUS851999 GEM851998:GEO851999 GOI851998:GOK851999 GYE851998:GYG851999 HIA851998:HIC851999 HRW851998:HRY851999 IBS851998:IBU851999 ILO851998:ILQ851999 IVK851998:IVM851999 JFG851998:JFI851999 JPC851998:JPE851999 JYY851998:JZA851999 KIU851998:KIW851999 KSQ851998:KSS851999 LCM851998:LCO851999 LMI851998:LMK851999 LWE851998:LWG851999 MGA851998:MGC851999 MPW851998:MPY851999 MZS851998:MZU851999 NJO851998:NJQ851999 NTK851998:NTM851999 ODG851998:ODI851999 ONC851998:ONE851999 OWY851998:OXA851999 PGU851998:PGW851999 PQQ851998:PQS851999 QAM851998:QAO851999 QKI851998:QKK851999 QUE851998:QUG851999 REA851998:REC851999 RNW851998:RNY851999 RXS851998:RXU851999 SHO851998:SHQ851999 SRK851998:SRM851999 TBG851998:TBI851999 TLC851998:TLE851999 TUY851998:TVA851999 UEU851998:UEW851999 UOQ851998:UOS851999 UYM851998:UYO851999 VII851998:VIK851999 VSE851998:VSG851999 WCA851998:WCC851999 WLW851998:WLY851999 WVS851998:WVU851999 K917534:M917535 JG917534:JI917535 TC917534:TE917535 ACY917534:ADA917535 AMU917534:AMW917535 AWQ917534:AWS917535 BGM917534:BGO917535 BQI917534:BQK917535 CAE917534:CAG917535 CKA917534:CKC917535 CTW917534:CTY917535 DDS917534:DDU917535 DNO917534:DNQ917535 DXK917534:DXM917535 EHG917534:EHI917535 ERC917534:ERE917535 FAY917534:FBA917535 FKU917534:FKW917535 FUQ917534:FUS917535 GEM917534:GEO917535 GOI917534:GOK917535 GYE917534:GYG917535 HIA917534:HIC917535 HRW917534:HRY917535 IBS917534:IBU917535 ILO917534:ILQ917535 IVK917534:IVM917535 JFG917534:JFI917535 JPC917534:JPE917535 JYY917534:JZA917535 KIU917534:KIW917535 KSQ917534:KSS917535 LCM917534:LCO917535 LMI917534:LMK917535 LWE917534:LWG917535 MGA917534:MGC917535 MPW917534:MPY917535 MZS917534:MZU917535 NJO917534:NJQ917535 NTK917534:NTM917535 ODG917534:ODI917535 ONC917534:ONE917535 OWY917534:OXA917535 PGU917534:PGW917535 PQQ917534:PQS917535 QAM917534:QAO917535 QKI917534:QKK917535 QUE917534:QUG917535 REA917534:REC917535 RNW917534:RNY917535 RXS917534:RXU917535 SHO917534:SHQ917535 SRK917534:SRM917535 TBG917534:TBI917535 TLC917534:TLE917535 TUY917534:TVA917535 UEU917534:UEW917535 UOQ917534:UOS917535 UYM917534:UYO917535 VII917534:VIK917535 VSE917534:VSG917535 WCA917534:WCC917535 WLW917534:WLY917535 WVS917534:WVU917535 K983070:M983071 JG983070:JI983071 TC983070:TE983071 ACY983070:ADA983071 AMU983070:AMW983071 AWQ983070:AWS983071 BGM983070:BGO983071 BQI983070:BQK983071 CAE983070:CAG983071 CKA983070:CKC983071 CTW983070:CTY983071 DDS983070:DDU983071 DNO983070:DNQ983071 DXK983070:DXM983071 EHG983070:EHI983071 ERC983070:ERE983071 FAY983070:FBA983071 FKU983070:FKW983071 FUQ983070:FUS983071 GEM983070:GEO983071 GOI983070:GOK983071 GYE983070:GYG983071 HIA983070:HIC983071 HRW983070:HRY983071 IBS983070:IBU983071 ILO983070:ILQ983071 IVK983070:IVM983071 JFG983070:JFI983071 JPC983070:JPE983071 JYY983070:JZA983071 KIU983070:KIW983071 KSQ983070:KSS983071 LCM983070:LCO983071 LMI983070:LMK983071 LWE983070:LWG983071 MGA983070:MGC983071 MPW983070:MPY983071 MZS983070:MZU983071 NJO983070:NJQ983071 NTK983070:NTM983071 ODG983070:ODI983071 ONC983070:ONE983071 OWY983070:OXA983071 PGU983070:PGW983071 PQQ983070:PQS983071 QAM983070:QAO983071 QKI983070:QKK983071 QUE983070:QUG983071 REA983070:REC983071 RNW983070:RNY983071 RXS983070:RXU983071 SHO983070:SHQ983071 SRK983070:SRM983071 TBG983070:TBI983071 TLC983070:TLE983071 TUY983070:TVA983071 UEU983070:UEW983071 UOQ983070:UOS983071 UYM983070:UYO983071 VII983070:VIK983071 VSE983070:VSG983071 WCA983070:WCC983071 WLW983070:WLY983071 WVS983070:WVU983071 K34:M35 JG34:JI35 TC34:TE35 ACY34:ADA35 AMU34:AMW35 AWQ34:AWS35 BGM34:BGO35 BQI34:BQK35 CAE34:CAG35 CKA34:CKC35 CTW34:CTY35 DDS34:DDU35 DNO34:DNQ35 DXK34:DXM35 EHG34:EHI35 ERC34:ERE35 FAY34:FBA35 FKU34:FKW35 FUQ34:FUS35 GEM34:GEO35 GOI34:GOK35 GYE34:GYG35 HIA34:HIC35 HRW34:HRY35 IBS34:IBU35 ILO34:ILQ35 IVK34:IVM35 JFG34:JFI35 JPC34:JPE35 JYY34:JZA35 KIU34:KIW35 KSQ34:KSS35 LCM34:LCO35 LMI34:LMK35 LWE34:LWG35 MGA34:MGC35 MPW34:MPY35 MZS34:MZU35 NJO34:NJQ35 NTK34:NTM35 ODG34:ODI35 ONC34:ONE35 OWY34:OXA35 PGU34:PGW35 PQQ34:PQS35 QAM34:QAO35 QKI34:QKK35 QUE34:QUG35 REA34:REC35 RNW34:RNY35 RXS34:RXU35 SHO34:SHQ35 SRK34:SRM35 TBG34:TBI35 TLC34:TLE35 TUY34:TVA35 UEU34:UEW35 UOQ34:UOS35 UYM34:UYO35 VII34:VIK35 VSE34:VSG35 WCA34:WCC35 WLW34:WLY35 WVS34:WVU35 K65570:M65571 JG65570:JI65571 TC65570:TE65571 ACY65570:ADA65571 AMU65570:AMW65571 AWQ65570:AWS65571 BGM65570:BGO65571 BQI65570:BQK65571 CAE65570:CAG65571 CKA65570:CKC65571 CTW65570:CTY65571 DDS65570:DDU65571 DNO65570:DNQ65571 DXK65570:DXM65571 EHG65570:EHI65571 ERC65570:ERE65571 FAY65570:FBA65571 FKU65570:FKW65571 FUQ65570:FUS65571 GEM65570:GEO65571 GOI65570:GOK65571 GYE65570:GYG65571 HIA65570:HIC65571 HRW65570:HRY65571 IBS65570:IBU65571 ILO65570:ILQ65571 IVK65570:IVM65571 JFG65570:JFI65571 JPC65570:JPE65571 JYY65570:JZA65571 KIU65570:KIW65571 KSQ65570:KSS65571 LCM65570:LCO65571 LMI65570:LMK65571 LWE65570:LWG65571 MGA65570:MGC65571 MPW65570:MPY65571 MZS65570:MZU65571 NJO65570:NJQ65571 NTK65570:NTM65571 ODG65570:ODI65571 ONC65570:ONE65571 OWY65570:OXA65571 PGU65570:PGW65571 PQQ65570:PQS65571 QAM65570:QAO65571 QKI65570:QKK65571 QUE65570:QUG65571 REA65570:REC65571 RNW65570:RNY65571 RXS65570:RXU65571 SHO65570:SHQ65571 SRK65570:SRM65571 TBG65570:TBI65571 TLC65570:TLE65571 TUY65570:TVA65571 UEU65570:UEW65571 UOQ65570:UOS65571 UYM65570:UYO65571 VII65570:VIK65571 VSE65570:VSG65571 WCA65570:WCC65571 WLW65570:WLY65571 WVS65570:WVU65571 K131106:M131107 JG131106:JI131107 TC131106:TE131107 ACY131106:ADA131107 AMU131106:AMW131107 AWQ131106:AWS131107 BGM131106:BGO131107 BQI131106:BQK131107 CAE131106:CAG131107 CKA131106:CKC131107 CTW131106:CTY131107 DDS131106:DDU131107 DNO131106:DNQ131107 DXK131106:DXM131107 EHG131106:EHI131107 ERC131106:ERE131107 FAY131106:FBA131107 FKU131106:FKW131107 FUQ131106:FUS131107 GEM131106:GEO131107 GOI131106:GOK131107 GYE131106:GYG131107 HIA131106:HIC131107 HRW131106:HRY131107 IBS131106:IBU131107 ILO131106:ILQ131107 IVK131106:IVM131107 JFG131106:JFI131107 JPC131106:JPE131107 JYY131106:JZA131107 KIU131106:KIW131107 KSQ131106:KSS131107 LCM131106:LCO131107 LMI131106:LMK131107 LWE131106:LWG131107 MGA131106:MGC131107 MPW131106:MPY131107 MZS131106:MZU131107 NJO131106:NJQ131107 NTK131106:NTM131107 ODG131106:ODI131107 ONC131106:ONE131107 OWY131106:OXA131107 PGU131106:PGW131107 PQQ131106:PQS131107 QAM131106:QAO131107 QKI131106:QKK131107 QUE131106:QUG131107 REA131106:REC131107 RNW131106:RNY131107 RXS131106:RXU131107 SHO131106:SHQ131107 SRK131106:SRM131107 TBG131106:TBI131107 TLC131106:TLE131107 TUY131106:TVA131107 UEU131106:UEW131107 UOQ131106:UOS131107 UYM131106:UYO131107 VII131106:VIK131107 VSE131106:VSG131107 WCA131106:WCC131107 WLW131106:WLY131107 WVS131106:WVU131107 K196642:M196643 JG196642:JI196643 TC196642:TE196643 ACY196642:ADA196643 AMU196642:AMW196643 AWQ196642:AWS196643 BGM196642:BGO196643 BQI196642:BQK196643 CAE196642:CAG196643 CKA196642:CKC196643 CTW196642:CTY196643 DDS196642:DDU196643 DNO196642:DNQ196643 DXK196642:DXM196643 EHG196642:EHI196643 ERC196642:ERE196643 FAY196642:FBA196643 FKU196642:FKW196643 FUQ196642:FUS196643 GEM196642:GEO196643 GOI196642:GOK196643 GYE196642:GYG196643 HIA196642:HIC196643 HRW196642:HRY196643 IBS196642:IBU196643 ILO196642:ILQ196643 IVK196642:IVM196643 JFG196642:JFI196643 JPC196642:JPE196643 JYY196642:JZA196643 KIU196642:KIW196643 KSQ196642:KSS196643 LCM196642:LCO196643 LMI196642:LMK196643 LWE196642:LWG196643 MGA196642:MGC196643 MPW196642:MPY196643 MZS196642:MZU196643 NJO196642:NJQ196643 NTK196642:NTM196643 ODG196642:ODI196643 ONC196642:ONE196643 OWY196642:OXA196643 PGU196642:PGW196643 PQQ196642:PQS196643 QAM196642:QAO196643 QKI196642:QKK196643 QUE196642:QUG196643 REA196642:REC196643 RNW196642:RNY196643 RXS196642:RXU196643 SHO196642:SHQ196643 SRK196642:SRM196643 TBG196642:TBI196643 TLC196642:TLE196643 TUY196642:TVA196643 UEU196642:UEW196643 UOQ196642:UOS196643 UYM196642:UYO196643 VII196642:VIK196643 VSE196642:VSG196643 WCA196642:WCC196643 WLW196642:WLY196643 WVS196642:WVU196643 K262178:M262179 JG262178:JI262179 TC262178:TE262179 ACY262178:ADA262179 AMU262178:AMW262179 AWQ262178:AWS262179 BGM262178:BGO262179 BQI262178:BQK262179 CAE262178:CAG262179 CKA262178:CKC262179 CTW262178:CTY262179 DDS262178:DDU262179 DNO262178:DNQ262179 DXK262178:DXM262179 EHG262178:EHI262179 ERC262178:ERE262179 FAY262178:FBA262179 FKU262178:FKW262179 FUQ262178:FUS262179 GEM262178:GEO262179 GOI262178:GOK262179 GYE262178:GYG262179 HIA262178:HIC262179 HRW262178:HRY262179 IBS262178:IBU262179 ILO262178:ILQ262179 IVK262178:IVM262179 JFG262178:JFI262179 JPC262178:JPE262179 JYY262178:JZA262179 KIU262178:KIW262179 KSQ262178:KSS262179 LCM262178:LCO262179 LMI262178:LMK262179 LWE262178:LWG262179 MGA262178:MGC262179 MPW262178:MPY262179 MZS262178:MZU262179 NJO262178:NJQ262179 NTK262178:NTM262179 ODG262178:ODI262179 ONC262178:ONE262179 OWY262178:OXA262179 PGU262178:PGW262179 PQQ262178:PQS262179 QAM262178:QAO262179 QKI262178:QKK262179 QUE262178:QUG262179 REA262178:REC262179 RNW262178:RNY262179 RXS262178:RXU262179 SHO262178:SHQ262179 SRK262178:SRM262179 TBG262178:TBI262179 TLC262178:TLE262179 TUY262178:TVA262179 UEU262178:UEW262179 UOQ262178:UOS262179 UYM262178:UYO262179 VII262178:VIK262179 VSE262178:VSG262179 WCA262178:WCC262179 WLW262178:WLY262179 WVS262178:WVU262179 K327714:M327715 JG327714:JI327715 TC327714:TE327715 ACY327714:ADA327715 AMU327714:AMW327715 AWQ327714:AWS327715 BGM327714:BGO327715 BQI327714:BQK327715 CAE327714:CAG327715 CKA327714:CKC327715 CTW327714:CTY327715 DDS327714:DDU327715 DNO327714:DNQ327715 DXK327714:DXM327715 EHG327714:EHI327715 ERC327714:ERE327715 FAY327714:FBA327715 FKU327714:FKW327715 FUQ327714:FUS327715 GEM327714:GEO327715 GOI327714:GOK327715 GYE327714:GYG327715 HIA327714:HIC327715 HRW327714:HRY327715 IBS327714:IBU327715 ILO327714:ILQ327715 IVK327714:IVM327715 JFG327714:JFI327715 JPC327714:JPE327715 JYY327714:JZA327715 KIU327714:KIW327715 KSQ327714:KSS327715 LCM327714:LCO327715 LMI327714:LMK327715 LWE327714:LWG327715 MGA327714:MGC327715 MPW327714:MPY327715 MZS327714:MZU327715 NJO327714:NJQ327715 NTK327714:NTM327715 ODG327714:ODI327715 ONC327714:ONE327715 OWY327714:OXA327715 PGU327714:PGW327715 PQQ327714:PQS327715 QAM327714:QAO327715 QKI327714:QKK327715 QUE327714:QUG327715 REA327714:REC327715 RNW327714:RNY327715 RXS327714:RXU327715 SHO327714:SHQ327715 SRK327714:SRM327715 TBG327714:TBI327715 TLC327714:TLE327715 TUY327714:TVA327715 UEU327714:UEW327715 UOQ327714:UOS327715 UYM327714:UYO327715 VII327714:VIK327715 VSE327714:VSG327715 WCA327714:WCC327715 WLW327714:WLY327715 WVS327714:WVU327715 K393250:M393251 JG393250:JI393251 TC393250:TE393251 ACY393250:ADA393251 AMU393250:AMW393251 AWQ393250:AWS393251 BGM393250:BGO393251 BQI393250:BQK393251 CAE393250:CAG393251 CKA393250:CKC393251 CTW393250:CTY393251 DDS393250:DDU393251 DNO393250:DNQ393251 DXK393250:DXM393251 EHG393250:EHI393251 ERC393250:ERE393251 FAY393250:FBA393251 FKU393250:FKW393251 FUQ393250:FUS393251 GEM393250:GEO393251 GOI393250:GOK393251 GYE393250:GYG393251 HIA393250:HIC393251 HRW393250:HRY393251 IBS393250:IBU393251 ILO393250:ILQ393251 IVK393250:IVM393251 JFG393250:JFI393251 JPC393250:JPE393251 JYY393250:JZA393251 KIU393250:KIW393251 KSQ393250:KSS393251 LCM393250:LCO393251 LMI393250:LMK393251 LWE393250:LWG393251 MGA393250:MGC393251 MPW393250:MPY393251 MZS393250:MZU393251 NJO393250:NJQ393251 NTK393250:NTM393251 ODG393250:ODI393251 ONC393250:ONE393251 OWY393250:OXA393251 PGU393250:PGW393251 PQQ393250:PQS393251 QAM393250:QAO393251 QKI393250:QKK393251 QUE393250:QUG393251 REA393250:REC393251 RNW393250:RNY393251 RXS393250:RXU393251 SHO393250:SHQ393251 SRK393250:SRM393251 TBG393250:TBI393251 TLC393250:TLE393251 TUY393250:TVA393251 UEU393250:UEW393251 UOQ393250:UOS393251 UYM393250:UYO393251 VII393250:VIK393251 VSE393250:VSG393251 WCA393250:WCC393251 WLW393250:WLY393251 WVS393250:WVU393251 K458786:M458787 JG458786:JI458787 TC458786:TE458787 ACY458786:ADA458787 AMU458786:AMW458787 AWQ458786:AWS458787 BGM458786:BGO458787 BQI458786:BQK458787 CAE458786:CAG458787 CKA458786:CKC458787 CTW458786:CTY458787 DDS458786:DDU458787 DNO458786:DNQ458787 DXK458786:DXM458787 EHG458786:EHI458787 ERC458786:ERE458787 FAY458786:FBA458787 FKU458786:FKW458787 FUQ458786:FUS458787 GEM458786:GEO458787 GOI458786:GOK458787 GYE458786:GYG458787 HIA458786:HIC458787 HRW458786:HRY458787 IBS458786:IBU458787 ILO458786:ILQ458787 IVK458786:IVM458787 JFG458786:JFI458787 JPC458786:JPE458787 JYY458786:JZA458787 KIU458786:KIW458787 KSQ458786:KSS458787 LCM458786:LCO458787 LMI458786:LMK458787 LWE458786:LWG458787 MGA458786:MGC458787 MPW458786:MPY458787 MZS458786:MZU458787 NJO458786:NJQ458787 NTK458786:NTM458787 ODG458786:ODI458787 ONC458786:ONE458787 OWY458786:OXA458787 PGU458786:PGW458787 PQQ458786:PQS458787 QAM458786:QAO458787 QKI458786:QKK458787 QUE458786:QUG458787 REA458786:REC458787 RNW458786:RNY458787 RXS458786:RXU458787 SHO458786:SHQ458787 SRK458786:SRM458787 TBG458786:TBI458787 TLC458786:TLE458787 TUY458786:TVA458787 UEU458786:UEW458787 UOQ458786:UOS458787 UYM458786:UYO458787 VII458786:VIK458787 VSE458786:VSG458787 WCA458786:WCC458787 WLW458786:WLY458787 WVS458786:WVU458787 K524322:M524323 JG524322:JI524323 TC524322:TE524323 ACY524322:ADA524323 AMU524322:AMW524323 AWQ524322:AWS524323 BGM524322:BGO524323 BQI524322:BQK524323 CAE524322:CAG524323 CKA524322:CKC524323 CTW524322:CTY524323 DDS524322:DDU524323 DNO524322:DNQ524323 DXK524322:DXM524323 EHG524322:EHI524323 ERC524322:ERE524323 FAY524322:FBA524323 FKU524322:FKW524323 FUQ524322:FUS524323 GEM524322:GEO524323 GOI524322:GOK524323 GYE524322:GYG524323 HIA524322:HIC524323 HRW524322:HRY524323 IBS524322:IBU524323 ILO524322:ILQ524323 IVK524322:IVM524323 JFG524322:JFI524323 JPC524322:JPE524323 JYY524322:JZA524323 KIU524322:KIW524323 KSQ524322:KSS524323 LCM524322:LCO524323 LMI524322:LMK524323 LWE524322:LWG524323 MGA524322:MGC524323 MPW524322:MPY524323 MZS524322:MZU524323 NJO524322:NJQ524323 NTK524322:NTM524323 ODG524322:ODI524323 ONC524322:ONE524323 OWY524322:OXA524323 PGU524322:PGW524323 PQQ524322:PQS524323 QAM524322:QAO524323 QKI524322:QKK524323 QUE524322:QUG524323 REA524322:REC524323 RNW524322:RNY524323 RXS524322:RXU524323 SHO524322:SHQ524323 SRK524322:SRM524323 TBG524322:TBI524323 TLC524322:TLE524323 TUY524322:TVA524323 UEU524322:UEW524323 UOQ524322:UOS524323 UYM524322:UYO524323 VII524322:VIK524323 VSE524322:VSG524323 WCA524322:WCC524323 WLW524322:WLY524323 WVS524322:WVU524323 K589858:M589859 JG589858:JI589859 TC589858:TE589859 ACY589858:ADA589859 AMU589858:AMW589859 AWQ589858:AWS589859 BGM589858:BGO589859 BQI589858:BQK589859 CAE589858:CAG589859 CKA589858:CKC589859 CTW589858:CTY589859 DDS589858:DDU589859 DNO589858:DNQ589859 DXK589858:DXM589859 EHG589858:EHI589859 ERC589858:ERE589859 FAY589858:FBA589859 FKU589858:FKW589859 FUQ589858:FUS589859 GEM589858:GEO589859 GOI589858:GOK589859 GYE589858:GYG589859 HIA589858:HIC589859 HRW589858:HRY589859 IBS589858:IBU589859 ILO589858:ILQ589859 IVK589858:IVM589859 JFG589858:JFI589859 JPC589858:JPE589859 JYY589858:JZA589859 KIU589858:KIW589859 KSQ589858:KSS589859 LCM589858:LCO589859 LMI589858:LMK589859 LWE589858:LWG589859 MGA589858:MGC589859 MPW589858:MPY589859 MZS589858:MZU589859 NJO589858:NJQ589859 NTK589858:NTM589859 ODG589858:ODI589859 ONC589858:ONE589859 OWY589858:OXA589859 PGU589858:PGW589859 PQQ589858:PQS589859 QAM589858:QAO589859 QKI589858:QKK589859 QUE589858:QUG589859 REA589858:REC589859 RNW589858:RNY589859 RXS589858:RXU589859 SHO589858:SHQ589859 SRK589858:SRM589859 TBG589858:TBI589859 TLC589858:TLE589859 TUY589858:TVA589859 UEU589858:UEW589859 UOQ589858:UOS589859 UYM589858:UYO589859 VII589858:VIK589859 VSE589858:VSG589859 WCA589858:WCC589859 WLW589858:WLY589859 WVS589858:WVU589859 K655394:M655395 JG655394:JI655395 TC655394:TE655395 ACY655394:ADA655395 AMU655394:AMW655395 AWQ655394:AWS655395 BGM655394:BGO655395 BQI655394:BQK655395 CAE655394:CAG655395 CKA655394:CKC655395 CTW655394:CTY655395 DDS655394:DDU655395 DNO655394:DNQ655395 DXK655394:DXM655395 EHG655394:EHI655395 ERC655394:ERE655395 FAY655394:FBA655395 FKU655394:FKW655395 FUQ655394:FUS655395 GEM655394:GEO655395 GOI655394:GOK655395 GYE655394:GYG655395 HIA655394:HIC655395 HRW655394:HRY655395 IBS655394:IBU655395 ILO655394:ILQ655395 IVK655394:IVM655395 JFG655394:JFI655395 JPC655394:JPE655395 JYY655394:JZA655395 KIU655394:KIW655395 KSQ655394:KSS655395 LCM655394:LCO655395 LMI655394:LMK655395 LWE655394:LWG655395 MGA655394:MGC655395 MPW655394:MPY655395 MZS655394:MZU655395 NJO655394:NJQ655395 NTK655394:NTM655395 ODG655394:ODI655395 ONC655394:ONE655395 OWY655394:OXA655395 PGU655394:PGW655395 PQQ655394:PQS655395 QAM655394:QAO655395 QKI655394:QKK655395 QUE655394:QUG655395 REA655394:REC655395 RNW655394:RNY655395 RXS655394:RXU655395 SHO655394:SHQ655395 SRK655394:SRM655395 TBG655394:TBI655395 TLC655394:TLE655395 TUY655394:TVA655395 UEU655394:UEW655395 UOQ655394:UOS655395 UYM655394:UYO655395 VII655394:VIK655395 VSE655394:VSG655395 WCA655394:WCC655395 WLW655394:WLY655395 WVS655394:WVU655395 K720930:M720931 JG720930:JI720931 TC720930:TE720931 ACY720930:ADA720931 AMU720930:AMW720931 AWQ720930:AWS720931 BGM720930:BGO720931 BQI720930:BQK720931 CAE720930:CAG720931 CKA720930:CKC720931 CTW720930:CTY720931 DDS720930:DDU720931 DNO720930:DNQ720931 DXK720930:DXM720931 EHG720930:EHI720931 ERC720930:ERE720931 FAY720930:FBA720931 FKU720930:FKW720931 FUQ720930:FUS720931 GEM720930:GEO720931 GOI720930:GOK720931 GYE720930:GYG720931 HIA720930:HIC720931 HRW720930:HRY720931 IBS720930:IBU720931 ILO720930:ILQ720931 IVK720930:IVM720931 JFG720930:JFI720931 JPC720930:JPE720931 JYY720930:JZA720931 KIU720930:KIW720931 KSQ720930:KSS720931 LCM720930:LCO720931 LMI720930:LMK720931 LWE720930:LWG720931 MGA720930:MGC720931 MPW720930:MPY720931 MZS720930:MZU720931 NJO720930:NJQ720931 NTK720930:NTM720931 ODG720930:ODI720931 ONC720930:ONE720931 OWY720930:OXA720931 PGU720930:PGW720931 PQQ720930:PQS720931 QAM720930:QAO720931 QKI720930:QKK720931 QUE720930:QUG720931 REA720930:REC720931 RNW720930:RNY720931 RXS720930:RXU720931 SHO720930:SHQ720931 SRK720930:SRM720931 TBG720930:TBI720931 TLC720930:TLE720931 TUY720930:TVA720931 UEU720930:UEW720931 UOQ720930:UOS720931 UYM720930:UYO720931 VII720930:VIK720931 VSE720930:VSG720931 WCA720930:WCC720931 WLW720930:WLY720931 WVS720930:WVU720931 K786466:M786467 JG786466:JI786467 TC786466:TE786467 ACY786466:ADA786467 AMU786466:AMW786467 AWQ786466:AWS786467 BGM786466:BGO786467 BQI786466:BQK786467 CAE786466:CAG786467 CKA786466:CKC786467 CTW786466:CTY786467 DDS786466:DDU786467 DNO786466:DNQ786467 DXK786466:DXM786467 EHG786466:EHI786467 ERC786466:ERE786467 FAY786466:FBA786467 FKU786466:FKW786467 FUQ786466:FUS786467 GEM786466:GEO786467 GOI786466:GOK786467 GYE786466:GYG786467 HIA786466:HIC786467 HRW786466:HRY786467 IBS786466:IBU786467 ILO786466:ILQ786467 IVK786466:IVM786467 JFG786466:JFI786467 JPC786466:JPE786467 JYY786466:JZA786467 KIU786466:KIW786467 KSQ786466:KSS786467 LCM786466:LCO786467 LMI786466:LMK786467 LWE786466:LWG786467 MGA786466:MGC786467 MPW786466:MPY786467 MZS786466:MZU786467 NJO786466:NJQ786467 NTK786466:NTM786467 ODG786466:ODI786467 ONC786466:ONE786467 OWY786466:OXA786467 PGU786466:PGW786467 PQQ786466:PQS786467 QAM786466:QAO786467 QKI786466:QKK786467 QUE786466:QUG786467 REA786466:REC786467 RNW786466:RNY786467 RXS786466:RXU786467 SHO786466:SHQ786467 SRK786466:SRM786467 TBG786466:TBI786467 TLC786466:TLE786467 TUY786466:TVA786467 UEU786466:UEW786467 UOQ786466:UOS786467 UYM786466:UYO786467 VII786466:VIK786467 VSE786466:VSG786467 WCA786466:WCC786467 WLW786466:WLY786467 WVS786466:WVU786467 K852002:M852003 JG852002:JI852003 TC852002:TE852003 ACY852002:ADA852003 AMU852002:AMW852003 AWQ852002:AWS852003 BGM852002:BGO852003 BQI852002:BQK852003 CAE852002:CAG852003 CKA852002:CKC852003 CTW852002:CTY852003 DDS852002:DDU852003 DNO852002:DNQ852003 DXK852002:DXM852003 EHG852002:EHI852003 ERC852002:ERE852003 FAY852002:FBA852003 FKU852002:FKW852003 FUQ852002:FUS852003 GEM852002:GEO852003 GOI852002:GOK852003 GYE852002:GYG852003 HIA852002:HIC852003 HRW852002:HRY852003 IBS852002:IBU852003 ILO852002:ILQ852003 IVK852002:IVM852003 JFG852002:JFI852003 JPC852002:JPE852003 JYY852002:JZA852003 KIU852002:KIW852003 KSQ852002:KSS852003 LCM852002:LCO852003 LMI852002:LMK852003 LWE852002:LWG852003 MGA852002:MGC852003 MPW852002:MPY852003 MZS852002:MZU852003 NJO852002:NJQ852003 NTK852002:NTM852003 ODG852002:ODI852003 ONC852002:ONE852003 OWY852002:OXA852003 PGU852002:PGW852003 PQQ852002:PQS852003 QAM852002:QAO852003 QKI852002:QKK852003 QUE852002:QUG852003 REA852002:REC852003 RNW852002:RNY852003 RXS852002:RXU852003 SHO852002:SHQ852003 SRK852002:SRM852003 TBG852002:TBI852003 TLC852002:TLE852003 TUY852002:TVA852003 UEU852002:UEW852003 UOQ852002:UOS852003 UYM852002:UYO852003 VII852002:VIK852003 VSE852002:VSG852003 WCA852002:WCC852003 WLW852002:WLY852003 WVS852002:WVU852003 K917538:M917539 JG917538:JI917539 TC917538:TE917539 ACY917538:ADA917539 AMU917538:AMW917539 AWQ917538:AWS917539 BGM917538:BGO917539 BQI917538:BQK917539 CAE917538:CAG917539 CKA917538:CKC917539 CTW917538:CTY917539 DDS917538:DDU917539 DNO917538:DNQ917539 DXK917538:DXM917539 EHG917538:EHI917539 ERC917538:ERE917539 FAY917538:FBA917539 FKU917538:FKW917539 FUQ917538:FUS917539 GEM917538:GEO917539 GOI917538:GOK917539 GYE917538:GYG917539 HIA917538:HIC917539 HRW917538:HRY917539 IBS917538:IBU917539 ILO917538:ILQ917539 IVK917538:IVM917539 JFG917538:JFI917539 JPC917538:JPE917539 JYY917538:JZA917539 KIU917538:KIW917539 KSQ917538:KSS917539 LCM917538:LCO917539 LMI917538:LMK917539 LWE917538:LWG917539 MGA917538:MGC917539 MPW917538:MPY917539 MZS917538:MZU917539 NJO917538:NJQ917539 NTK917538:NTM917539 ODG917538:ODI917539 ONC917538:ONE917539 OWY917538:OXA917539 PGU917538:PGW917539 PQQ917538:PQS917539 QAM917538:QAO917539 QKI917538:QKK917539 QUE917538:QUG917539 REA917538:REC917539 RNW917538:RNY917539 RXS917538:RXU917539 SHO917538:SHQ917539 SRK917538:SRM917539 TBG917538:TBI917539 TLC917538:TLE917539 TUY917538:TVA917539 UEU917538:UEW917539 UOQ917538:UOS917539 UYM917538:UYO917539 VII917538:VIK917539 VSE917538:VSG917539 WCA917538:WCC917539 WLW917538:WLY917539 WVS917538:WVU917539 K983074:M983075 JG983074:JI983075 TC983074:TE983075 ACY983074:ADA983075 AMU983074:AMW983075 AWQ983074:AWS983075 BGM983074:BGO983075 BQI983074:BQK983075 CAE983074:CAG983075 CKA983074:CKC983075 CTW983074:CTY983075 DDS983074:DDU983075 DNO983074:DNQ983075 DXK983074:DXM983075 EHG983074:EHI983075 ERC983074:ERE983075 FAY983074:FBA983075 FKU983074:FKW983075 FUQ983074:FUS983075 GEM983074:GEO983075 GOI983074:GOK983075 GYE983074:GYG983075 HIA983074:HIC983075 HRW983074:HRY983075 IBS983074:IBU983075 ILO983074:ILQ983075 IVK983074:IVM983075 JFG983074:JFI983075 JPC983074:JPE983075 JYY983074:JZA983075 KIU983074:KIW983075 KSQ983074:KSS983075 LCM983074:LCO983075 LMI983074:LMK983075 LWE983074:LWG983075 MGA983074:MGC983075 MPW983074:MPY983075 MZS983074:MZU983075 NJO983074:NJQ983075 NTK983074:NTM983075 ODG983074:ODI983075 ONC983074:ONE983075 OWY983074:OXA983075 PGU983074:PGW983075 PQQ983074:PQS983075 QAM983074:QAO983075 QKI983074:QKK983075 QUE983074:QUG983075 REA983074:REC983075 RNW983074:RNY983075 RXS983074:RXU983075 SHO983074:SHQ983075 SRK983074:SRM983075 TBG983074:TBI983075 TLC983074:TLE983075 TUY983074:TVA983075 UEU983074:UEW983075 UOQ983074:UOS983075 UYM983074:UYO983075 VII983074:VIK983075 VSE983074:VSG983075 WCA983074:WCC983075 WLW983074:WLY983075 WVS983074:WVU983075 K38:M39 JG38:JI39 TC38:TE39 ACY38:ADA39 AMU38:AMW39 AWQ38:AWS39 BGM38:BGO39 BQI38:BQK39 CAE38:CAG39 CKA38:CKC39 CTW38:CTY39 DDS38:DDU39 DNO38:DNQ39 DXK38:DXM39 EHG38:EHI39 ERC38:ERE39 FAY38:FBA39 FKU38:FKW39 FUQ38:FUS39 GEM38:GEO39 GOI38:GOK39 GYE38:GYG39 HIA38:HIC39 HRW38:HRY39 IBS38:IBU39 ILO38:ILQ39 IVK38:IVM39 JFG38:JFI39 JPC38:JPE39 JYY38:JZA39 KIU38:KIW39 KSQ38:KSS39 LCM38:LCO39 LMI38:LMK39 LWE38:LWG39 MGA38:MGC39 MPW38:MPY39 MZS38:MZU39 NJO38:NJQ39 NTK38:NTM39 ODG38:ODI39 ONC38:ONE39 OWY38:OXA39 PGU38:PGW39 PQQ38:PQS39 QAM38:QAO39 QKI38:QKK39 QUE38:QUG39 REA38:REC39 RNW38:RNY39 RXS38:RXU39 SHO38:SHQ39 SRK38:SRM39 TBG38:TBI39 TLC38:TLE39 TUY38:TVA39 UEU38:UEW39 UOQ38:UOS39 UYM38:UYO39 VII38:VIK39 VSE38:VSG39 WCA38:WCC39 WLW38:WLY39 WVS38:WVU39 K65574:M65575 JG65574:JI65575 TC65574:TE65575 ACY65574:ADA65575 AMU65574:AMW65575 AWQ65574:AWS65575 BGM65574:BGO65575 BQI65574:BQK65575 CAE65574:CAG65575 CKA65574:CKC65575 CTW65574:CTY65575 DDS65574:DDU65575 DNO65574:DNQ65575 DXK65574:DXM65575 EHG65574:EHI65575 ERC65574:ERE65575 FAY65574:FBA65575 FKU65574:FKW65575 FUQ65574:FUS65575 GEM65574:GEO65575 GOI65574:GOK65575 GYE65574:GYG65575 HIA65574:HIC65575 HRW65574:HRY65575 IBS65574:IBU65575 ILO65574:ILQ65575 IVK65574:IVM65575 JFG65574:JFI65575 JPC65574:JPE65575 JYY65574:JZA65575 KIU65574:KIW65575 KSQ65574:KSS65575 LCM65574:LCO65575 LMI65574:LMK65575 LWE65574:LWG65575 MGA65574:MGC65575 MPW65574:MPY65575 MZS65574:MZU65575 NJO65574:NJQ65575 NTK65574:NTM65575 ODG65574:ODI65575 ONC65574:ONE65575 OWY65574:OXA65575 PGU65574:PGW65575 PQQ65574:PQS65575 QAM65574:QAO65575 QKI65574:QKK65575 QUE65574:QUG65575 REA65574:REC65575 RNW65574:RNY65575 RXS65574:RXU65575 SHO65574:SHQ65575 SRK65574:SRM65575 TBG65574:TBI65575 TLC65574:TLE65575 TUY65574:TVA65575 UEU65574:UEW65575 UOQ65574:UOS65575 UYM65574:UYO65575 VII65574:VIK65575 VSE65574:VSG65575 WCA65574:WCC65575 WLW65574:WLY65575 WVS65574:WVU65575 K131110:M131111 JG131110:JI131111 TC131110:TE131111 ACY131110:ADA131111 AMU131110:AMW131111 AWQ131110:AWS131111 BGM131110:BGO131111 BQI131110:BQK131111 CAE131110:CAG131111 CKA131110:CKC131111 CTW131110:CTY131111 DDS131110:DDU131111 DNO131110:DNQ131111 DXK131110:DXM131111 EHG131110:EHI131111 ERC131110:ERE131111 FAY131110:FBA131111 FKU131110:FKW131111 FUQ131110:FUS131111 GEM131110:GEO131111 GOI131110:GOK131111 GYE131110:GYG131111 HIA131110:HIC131111 HRW131110:HRY131111 IBS131110:IBU131111 ILO131110:ILQ131111 IVK131110:IVM131111 JFG131110:JFI131111 JPC131110:JPE131111 JYY131110:JZA131111 KIU131110:KIW131111 KSQ131110:KSS131111 LCM131110:LCO131111 LMI131110:LMK131111 LWE131110:LWG131111 MGA131110:MGC131111 MPW131110:MPY131111 MZS131110:MZU131111 NJO131110:NJQ131111 NTK131110:NTM131111 ODG131110:ODI131111 ONC131110:ONE131111 OWY131110:OXA131111 PGU131110:PGW131111 PQQ131110:PQS131111 QAM131110:QAO131111 QKI131110:QKK131111 QUE131110:QUG131111 REA131110:REC131111 RNW131110:RNY131111 RXS131110:RXU131111 SHO131110:SHQ131111 SRK131110:SRM131111 TBG131110:TBI131111 TLC131110:TLE131111 TUY131110:TVA131111 UEU131110:UEW131111 UOQ131110:UOS131111 UYM131110:UYO131111 VII131110:VIK131111 VSE131110:VSG131111 WCA131110:WCC131111 WLW131110:WLY131111 WVS131110:WVU131111 K196646:M196647 JG196646:JI196647 TC196646:TE196647 ACY196646:ADA196647 AMU196646:AMW196647 AWQ196646:AWS196647 BGM196646:BGO196647 BQI196646:BQK196647 CAE196646:CAG196647 CKA196646:CKC196647 CTW196646:CTY196647 DDS196646:DDU196647 DNO196646:DNQ196647 DXK196646:DXM196647 EHG196646:EHI196647 ERC196646:ERE196647 FAY196646:FBA196647 FKU196646:FKW196647 FUQ196646:FUS196647 GEM196646:GEO196647 GOI196646:GOK196647 GYE196646:GYG196647 HIA196646:HIC196647 HRW196646:HRY196647 IBS196646:IBU196647 ILO196646:ILQ196647 IVK196646:IVM196647 JFG196646:JFI196647 JPC196646:JPE196647 JYY196646:JZA196647 KIU196646:KIW196647 KSQ196646:KSS196647 LCM196646:LCO196647 LMI196646:LMK196647 LWE196646:LWG196647 MGA196646:MGC196647 MPW196646:MPY196647 MZS196646:MZU196647 NJO196646:NJQ196647 NTK196646:NTM196647 ODG196646:ODI196647 ONC196646:ONE196647 OWY196646:OXA196647 PGU196646:PGW196647 PQQ196646:PQS196647 QAM196646:QAO196647 QKI196646:QKK196647 QUE196646:QUG196647 REA196646:REC196647 RNW196646:RNY196647 RXS196646:RXU196647 SHO196646:SHQ196647 SRK196646:SRM196647 TBG196646:TBI196647 TLC196646:TLE196647 TUY196646:TVA196647 UEU196646:UEW196647 UOQ196646:UOS196647 UYM196646:UYO196647 VII196646:VIK196647 VSE196646:VSG196647 WCA196646:WCC196647 WLW196646:WLY196647 WVS196646:WVU196647 K262182:M262183 JG262182:JI262183 TC262182:TE262183 ACY262182:ADA262183 AMU262182:AMW262183 AWQ262182:AWS262183 BGM262182:BGO262183 BQI262182:BQK262183 CAE262182:CAG262183 CKA262182:CKC262183 CTW262182:CTY262183 DDS262182:DDU262183 DNO262182:DNQ262183 DXK262182:DXM262183 EHG262182:EHI262183 ERC262182:ERE262183 FAY262182:FBA262183 FKU262182:FKW262183 FUQ262182:FUS262183 GEM262182:GEO262183 GOI262182:GOK262183 GYE262182:GYG262183 HIA262182:HIC262183 HRW262182:HRY262183 IBS262182:IBU262183 ILO262182:ILQ262183 IVK262182:IVM262183 JFG262182:JFI262183 JPC262182:JPE262183 JYY262182:JZA262183 KIU262182:KIW262183 KSQ262182:KSS262183 LCM262182:LCO262183 LMI262182:LMK262183 LWE262182:LWG262183 MGA262182:MGC262183 MPW262182:MPY262183 MZS262182:MZU262183 NJO262182:NJQ262183 NTK262182:NTM262183 ODG262182:ODI262183 ONC262182:ONE262183 OWY262182:OXA262183 PGU262182:PGW262183 PQQ262182:PQS262183 QAM262182:QAO262183 QKI262182:QKK262183 QUE262182:QUG262183 REA262182:REC262183 RNW262182:RNY262183 RXS262182:RXU262183 SHO262182:SHQ262183 SRK262182:SRM262183 TBG262182:TBI262183 TLC262182:TLE262183 TUY262182:TVA262183 UEU262182:UEW262183 UOQ262182:UOS262183 UYM262182:UYO262183 VII262182:VIK262183 VSE262182:VSG262183 WCA262182:WCC262183 WLW262182:WLY262183 WVS262182:WVU262183 K327718:M327719 JG327718:JI327719 TC327718:TE327719 ACY327718:ADA327719 AMU327718:AMW327719 AWQ327718:AWS327719 BGM327718:BGO327719 BQI327718:BQK327719 CAE327718:CAG327719 CKA327718:CKC327719 CTW327718:CTY327719 DDS327718:DDU327719 DNO327718:DNQ327719 DXK327718:DXM327719 EHG327718:EHI327719 ERC327718:ERE327719 FAY327718:FBA327719 FKU327718:FKW327719 FUQ327718:FUS327719 GEM327718:GEO327719 GOI327718:GOK327719 GYE327718:GYG327719 HIA327718:HIC327719 HRW327718:HRY327719 IBS327718:IBU327719 ILO327718:ILQ327719 IVK327718:IVM327719 JFG327718:JFI327719 JPC327718:JPE327719 JYY327718:JZA327719 KIU327718:KIW327719 KSQ327718:KSS327719 LCM327718:LCO327719 LMI327718:LMK327719 LWE327718:LWG327719 MGA327718:MGC327719 MPW327718:MPY327719 MZS327718:MZU327719 NJO327718:NJQ327719 NTK327718:NTM327719 ODG327718:ODI327719 ONC327718:ONE327719 OWY327718:OXA327719 PGU327718:PGW327719 PQQ327718:PQS327719 QAM327718:QAO327719 QKI327718:QKK327719 QUE327718:QUG327719 REA327718:REC327719 RNW327718:RNY327719 RXS327718:RXU327719 SHO327718:SHQ327719 SRK327718:SRM327719 TBG327718:TBI327719 TLC327718:TLE327719 TUY327718:TVA327719 UEU327718:UEW327719 UOQ327718:UOS327719 UYM327718:UYO327719 VII327718:VIK327719 VSE327718:VSG327719 WCA327718:WCC327719 WLW327718:WLY327719 WVS327718:WVU327719 K393254:M393255 JG393254:JI393255 TC393254:TE393255 ACY393254:ADA393255 AMU393254:AMW393255 AWQ393254:AWS393255 BGM393254:BGO393255 BQI393254:BQK393255 CAE393254:CAG393255 CKA393254:CKC393255 CTW393254:CTY393255 DDS393254:DDU393255 DNO393254:DNQ393255 DXK393254:DXM393255 EHG393254:EHI393255 ERC393254:ERE393255 FAY393254:FBA393255 FKU393254:FKW393255 FUQ393254:FUS393255 GEM393254:GEO393255 GOI393254:GOK393255 GYE393254:GYG393255 HIA393254:HIC393255 HRW393254:HRY393255 IBS393254:IBU393255 ILO393254:ILQ393255 IVK393254:IVM393255 JFG393254:JFI393255 JPC393254:JPE393255 JYY393254:JZA393255 KIU393254:KIW393255 KSQ393254:KSS393255 LCM393254:LCO393255 LMI393254:LMK393255 LWE393254:LWG393255 MGA393254:MGC393255 MPW393254:MPY393255 MZS393254:MZU393255 NJO393254:NJQ393255 NTK393254:NTM393255 ODG393254:ODI393255 ONC393254:ONE393255 OWY393254:OXA393255 PGU393254:PGW393255 PQQ393254:PQS393255 QAM393254:QAO393255 QKI393254:QKK393255 QUE393254:QUG393255 REA393254:REC393255 RNW393254:RNY393255 RXS393254:RXU393255 SHO393254:SHQ393255 SRK393254:SRM393255 TBG393254:TBI393255 TLC393254:TLE393255 TUY393254:TVA393255 UEU393254:UEW393255 UOQ393254:UOS393255 UYM393254:UYO393255 VII393254:VIK393255 VSE393254:VSG393255 WCA393254:WCC393255 WLW393254:WLY393255 WVS393254:WVU393255 K458790:M458791 JG458790:JI458791 TC458790:TE458791 ACY458790:ADA458791 AMU458790:AMW458791 AWQ458790:AWS458791 BGM458790:BGO458791 BQI458790:BQK458791 CAE458790:CAG458791 CKA458790:CKC458791 CTW458790:CTY458791 DDS458790:DDU458791 DNO458790:DNQ458791 DXK458790:DXM458791 EHG458790:EHI458791 ERC458790:ERE458791 FAY458790:FBA458791 FKU458790:FKW458791 FUQ458790:FUS458791 GEM458790:GEO458791 GOI458790:GOK458791 GYE458790:GYG458791 HIA458790:HIC458791 HRW458790:HRY458791 IBS458790:IBU458791 ILO458790:ILQ458791 IVK458790:IVM458791 JFG458790:JFI458791 JPC458790:JPE458791 JYY458790:JZA458791 KIU458790:KIW458791 KSQ458790:KSS458791 LCM458790:LCO458791 LMI458790:LMK458791 LWE458790:LWG458791 MGA458790:MGC458791 MPW458790:MPY458791 MZS458790:MZU458791 NJO458790:NJQ458791 NTK458790:NTM458791 ODG458790:ODI458791 ONC458790:ONE458791 OWY458790:OXA458791 PGU458790:PGW458791 PQQ458790:PQS458791 QAM458790:QAO458791 QKI458790:QKK458791 QUE458790:QUG458791 REA458790:REC458791 RNW458790:RNY458791 RXS458790:RXU458791 SHO458790:SHQ458791 SRK458790:SRM458791 TBG458790:TBI458791 TLC458790:TLE458791 TUY458790:TVA458791 UEU458790:UEW458791 UOQ458790:UOS458791 UYM458790:UYO458791 VII458790:VIK458791 VSE458790:VSG458791 WCA458790:WCC458791 WLW458790:WLY458791 WVS458790:WVU458791 K524326:M524327 JG524326:JI524327 TC524326:TE524327 ACY524326:ADA524327 AMU524326:AMW524327 AWQ524326:AWS524327 BGM524326:BGO524327 BQI524326:BQK524327 CAE524326:CAG524327 CKA524326:CKC524327 CTW524326:CTY524327 DDS524326:DDU524327 DNO524326:DNQ524327 DXK524326:DXM524327 EHG524326:EHI524327 ERC524326:ERE524327 FAY524326:FBA524327 FKU524326:FKW524327 FUQ524326:FUS524327 GEM524326:GEO524327 GOI524326:GOK524327 GYE524326:GYG524327 HIA524326:HIC524327 HRW524326:HRY524327 IBS524326:IBU524327 ILO524326:ILQ524327 IVK524326:IVM524327 JFG524326:JFI524327 JPC524326:JPE524327 JYY524326:JZA524327 KIU524326:KIW524327 KSQ524326:KSS524327 LCM524326:LCO524327 LMI524326:LMK524327 LWE524326:LWG524327 MGA524326:MGC524327 MPW524326:MPY524327 MZS524326:MZU524327 NJO524326:NJQ524327 NTK524326:NTM524327 ODG524326:ODI524327 ONC524326:ONE524327 OWY524326:OXA524327 PGU524326:PGW524327 PQQ524326:PQS524327 QAM524326:QAO524327 QKI524326:QKK524327 QUE524326:QUG524327 REA524326:REC524327 RNW524326:RNY524327 RXS524326:RXU524327 SHO524326:SHQ524327 SRK524326:SRM524327 TBG524326:TBI524327 TLC524326:TLE524327 TUY524326:TVA524327 UEU524326:UEW524327 UOQ524326:UOS524327 UYM524326:UYO524327 VII524326:VIK524327 VSE524326:VSG524327 WCA524326:WCC524327 WLW524326:WLY524327 WVS524326:WVU524327 K589862:M589863 JG589862:JI589863 TC589862:TE589863 ACY589862:ADA589863 AMU589862:AMW589863 AWQ589862:AWS589863 BGM589862:BGO589863 BQI589862:BQK589863 CAE589862:CAG589863 CKA589862:CKC589863 CTW589862:CTY589863 DDS589862:DDU589863 DNO589862:DNQ589863 DXK589862:DXM589863 EHG589862:EHI589863 ERC589862:ERE589863 FAY589862:FBA589863 FKU589862:FKW589863 FUQ589862:FUS589863 GEM589862:GEO589863 GOI589862:GOK589863 GYE589862:GYG589863 HIA589862:HIC589863 HRW589862:HRY589863 IBS589862:IBU589863 ILO589862:ILQ589863 IVK589862:IVM589863 JFG589862:JFI589863 JPC589862:JPE589863 JYY589862:JZA589863 KIU589862:KIW589863 KSQ589862:KSS589863 LCM589862:LCO589863 LMI589862:LMK589863 LWE589862:LWG589863 MGA589862:MGC589863 MPW589862:MPY589863 MZS589862:MZU589863 NJO589862:NJQ589863 NTK589862:NTM589863 ODG589862:ODI589863 ONC589862:ONE589863 OWY589862:OXA589863 PGU589862:PGW589863 PQQ589862:PQS589863 QAM589862:QAO589863 QKI589862:QKK589863 QUE589862:QUG589863 REA589862:REC589863 RNW589862:RNY589863 RXS589862:RXU589863 SHO589862:SHQ589863 SRK589862:SRM589863 TBG589862:TBI589863 TLC589862:TLE589863 TUY589862:TVA589863 UEU589862:UEW589863 UOQ589862:UOS589863 UYM589862:UYO589863 VII589862:VIK589863 VSE589862:VSG589863 WCA589862:WCC589863 WLW589862:WLY589863 WVS589862:WVU589863 K655398:M655399 JG655398:JI655399 TC655398:TE655399 ACY655398:ADA655399 AMU655398:AMW655399 AWQ655398:AWS655399 BGM655398:BGO655399 BQI655398:BQK655399 CAE655398:CAG655399 CKA655398:CKC655399 CTW655398:CTY655399 DDS655398:DDU655399 DNO655398:DNQ655399 DXK655398:DXM655399 EHG655398:EHI655399 ERC655398:ERE655399 FAY655398:FBA655399 FKU655398:FKW655399 FUQ655398:FUS655399 GEM655398:GEO655399 GOI655398:GOK655399 GYE655398:GYG655399 HIA655398:HIC655399 HRW655398:HRY655399 IBS655398:IBU655399 ILO655398:ILQ655399 IVK655398:IVM655399 JFG655398:JFI655399 JPC655398:JPE655399 JYY655398:JZA655399 KIU655398:KIW655399 KSQ655398:KSS655399 LCM655398:LCO655399 LMI655398:LMK655399 LWE655398:LWG655399 MGA655398:MGC655399 MPW655398:MPY655399 MZS655398:MZU655399 NJO655398:NJQ655399 NTK655398:NTM655399 ODG655398:ODI655399 ONC655398:ONE655399 OWY655398:OXA655399 PGU655398:PGW655399 PQQ655398:PQS655399 QAM655398:QAO655399 QKI655398:QKK655399 QUE655398:QUG655399 REA655398:REC655399 RNW655398:RNY655399 RXS655398:RXU655399 SHO655398:SHQ655399 SRK655398:SRM655399 TBG655398:TBI655399 TLC655398:TLE655399 TUY655398:TVA655399 UEU655398:UEW655399 UOQ655398:UOS655399 UYM655398:UYO655399 VII655398:VIK655399 VSE655398:VSG655399 WCA655398:WCC655399 WLW655398:WLY655399 WVS655398:WVU655399 K720934:M720935 JG720934:JI720935 TC720934:TE720935 ACY720934:ADA720935 AMU720934:AMW720935 AWQ720934:AWS720935 BGM720934:BGO720935 BQI720934:BQK720935 CAE720934:CAG720935 CKA720934:CKC720935 CTW720934:CTY720935 DDS720934:DDU720935 DNO720934:DNQ720935 DXK720934:DXM720935 EHG720934:EHI720935 ERC720934:ERE720935 FAY720934:FBA720935 FKU720934:FKW720935 FUQ720934:FUS720935 GEM720934:GEO720935 GOI720934:GOK720935 GYE720934:GYG720935 HIA720934:HIC720935 HRW720934:HRY720935 IBS720934:IBU720935 ILO720934:ILQ720935 IVK720934:IVM720935 JFG720934:JFI720935 JPC720934:JPE720935 JYY720934:JZA720935 KIU720934:KIW720935 KSQ720934:KSS720935 LCM720934:LCO720935 LMI720934:LMK720935 LWE720934:LWG720935 MGA720934:MGC720935 MPW720934:MPY720935 MZS720934:MZU720935 NJO720934:NJQ720935 NTK720934:NTM720935 ODG720934:ODI720935 ONC720934:ONE720935 OWY720934:OXA720935 PGU720934:PGW720935 PQQ720934:PQS720935 QAM720934:QAO720935 QKI720934:QKK720935 QUE720934:QUG720935 REA720934:REC720935 RNW720934:RNY720935 RXS720934:RXU720935 SHO720934:SHQ720935 SRK720934:SRM720935 TBG720934:TBI720935 TLC720934:TLE720935 TUY720934:TVA720935 UEU720934:UEW720935 UOQ720934:UOS720935 UYM720934:UYO720935 VII720934:VIK720935 VSE720934:VSG720935 WCA720934:WCC720935 WLW720934:WLY720935 WVS720934:WVU720935 K786470:M786471 JG786470:JI786471 TC786470:TE786471 ACY786470:ADA786471 AMU786470:AMW786471 AWQ786470:AWS786471 BGM786470:BGO786471 BQI786470:BQK786471 CAE786470:CAG786471 CKA786470:CKC786471 CTW786470:CTY786471 DDS786470:DDU786471 DNO786470:DNQ786471 DXK786470:DXM786471 EHG786470:EHI786471 ERC786470:ERE786471 FAY786470:FBA786471 FKU786470:FKW786471 FUQ786470:FUS786471 GEM786470:GEO786471 GOI786470:GOK786471 GYE786470:GYG786471 HIA786470:HIC786471 HRW786470:HRY786471 IBS786470:IBU786471 ILO786470:ILQ786471 IVK786470:IVM786471 JFG786470:JFI786471 JPC786470:JPE786471 JYY786470:JZA786471 KIU786470:KIW786471 KSQ786470:KSS786471 LCM786470:LCO786471 LMI786470:LMK786471 LWE786470:LWG786471 MGA786470:MGC786471 MPW786470:MPY786471 MZS786470:MZU786471 NJO786470:NJQ786471 NTK786470:NTM786471 ODG786470:ODI786471 ONC786470:ONE786471 OWY786470:OXA786471 PGU786470:PGW786471 PQQ786470:PQS786471 QAM786470:QAO786471 QKI786470:QKK786471 QUE786470:QUG786471 REA786470:REC786471 RNW786470:RNY786471 RXS786470:RXU786471 SHO786470:SHQ786471 SRK786470:SRM786471 TBG786470:TBI786471 TLC786470:TLE786471 TUY786470:TVA786471 UEU786470:UEW786471 UOQ786470:UOS786471 UYM786470:UYO786471 VII786470:VIK786471 VSE786470:VSG786471 WCA786470:WCC786471 WLW786470:WLY786471 WVS786470:WVU786471 K852006:M852007 JG852006:JI852007 TC852006:TE852007 ACY852006:ADA852007 AMU852006:AMW852007 AWQ852006:AWS852007 BGM852006:BGO852007 BQI852006:BQK852007 CAE852006:CAG852007 CKA852006:CKC852007 CTW852006:CTY852007 DDS852006:DDU852007 DNO852006:DNQ852007 DXK852006:DXM852007 EHG852006:EHI852007 ERC852006:ERE852007 FAY852006:FBA852007 FKU852006:FKW852007 FUQ852006:FUS852007 GEM852006:GEO852007 GOI852006:GOK852007 GYE852006:GYG852007 HIA852006:HIC852007 HRW852006:HRY852007 IBS852006:IBU852007 ILO852006:ILQ852007 IVK852006:IVM852007 JFG852006:JFI852007 JPC852006:JPE852007 JYY852006:JZA852007 KIU852006:KIW852007 KSQ852006:KSS852007 LCM852006:LCO852007 LMI852006:LMK852007 LWE852006:LWG852007 MGA852006:MGC852007 MPW852006:MPY852007 MZS852006:MZU852007 NJO852006:NJQ852007 NTK852006:NTM852007 ODG852006:ODI852007 ONC852006:ONE852007 OWY852006:OXA852007 PGU852006:PGW852007 PQQ852006:PQS852007 QAM852006:QAO852007 QKI852006:QKK852007 QUE852006:QUG852007 REA852006:REC852007 RNW852006:RNY852007 RXS852006:RXU852007 SHO852006:SHQ852007 SRK852006:SRM852007 TBG852006:TBI852007 TLC852006:TLE852007 TUY852006:TVA852007 UEU852006:UEW852007 UOQ852006:UOS852007 UYM852006:UYO852007 VII852006:VIK852007 VSE852006:VSG852007 WCA852006:WCC852007 WLW852006:WLY852007 WVS852006:WVU852007 K917542:M917543 JG917542:JI917543 TC917542:TE917543 ACY917542:ADA917543 AMU917542:AMW917543 AWQ917542:AWS917543 BGM917542:BGO917543 BQI917542:BQK917543 CAE917542:CAG917543 CKA917542:CKC917543 CTW917542:CTY917543 DDS917542:DDU917543 DNO917542:DNQ917543 DXK917542:DXM917543 EHG917542:EHI917543 ERC917542:ERE917543 FAY917542:FBA917543 FKU917542:FKW917543 FUQ917542:FUS917543 GEM917542:GEO917543 GOI917542:GOK917543 GYE917542:GYG917543 HIA917542:HIC917543 HRW917542:HRY917543 IBS917542:IBU917543 ILO917542:ILQ917543 IVK917542:IVM917543 JFG917542:JFI917543 JPC917542:JPE917543 JYY917542:JZA917543 KIU917542:KIW917543 KSQ917542:KSS917543 LCM917542:LCO917543 LMI917542:LMK917543 LWE917542:LWG917543 MGA917542:MGC917543 MPW917542:MPY917543 MZS917542:MZU917543 NJO917542:NJQ917543 NTK917542:NTM917543 ODG917542:ODI917543 ONC917542:ONE917543 OWY917542:OXA917543 PGU917542:PGW917543 PQQ917542:PQS917543 QAM917542:QAO917543 QKI917542:QKK917543 QUE917542:QUG917543 REA917542:REC917543 RNW917542:RNY917543 RXS917542:RXU917543 SHO917542:SHQ917543 SRK917542:SRM917543 TBG917542:TBI917543 TLC917542:TLE917543 TUY917542:TVA917543 UEU917542:UEW917543 UOQ917542:UOS917543 UYM917542:UYO917543 VII917542:VIK917543 VSE917542:VSG917543 WCA917542:WCC917543 WLW917542:WLY917543 WVS917542:WVU917543 K983078:M983079 JG983078:JI983079 TC983078:TE983079 ACY983078:ADA983079 AMU983078:AMW983079 AWQ983078:AWS983079 BGM983078:BGO983079 BQI983078:BQK983079 CAE983078:CAG983079 CKA983078:CKC983079 CTW983078:CTY983079 DDS983078:DDU983079 DNO983078:DNQ983079 DXK983078:DXM983079 EHG983078:EHI983079 ERC983078:ERE983079 FAY983078:FBA983079 FKU983078:FKW983079 FUQ983078:FUS983079 GEM983078:GEO983079 GOI983078:GOK983079 GYE983078:GYG983079 HIA983078:HIC983079 HRW983078:HRY983079 IBS983078:IBU983079 ILO983078:ILQ983079 IVK983078:IVM983079 JFG983078:JFI983079 JPC983078:JPE983079 JYY983078:JZA983079 KIU983078:KIW983079 KSQ983078:KSS983079 LCM983078:LCO983079 LMI983078:LMK983079 LWE983078:LWG983079 MGA983078:MGC983079 MPW983078:MPY983079 MZS983078:MZU983079 NJO983078:NJQ983079 NTK983078:NTM983079 ODG983078:ODI983079 ONC983078:ONE983079 OWY983078:OXA983079 PGU983078:PGW983079 PQQ983078:PQS983079 QAM983078:QAO983079 QKI983078:QKK983079 QUE983078:QUG983079 REA983078:REC983079 RNW983078:RNY983079 RXS983078:RXU983079 SHO983078:SHQ983079 SRK983078:SRM983079 TBG983078:TBI983079 TLC983078:TLE983079 TUY983078:TVA983079 UEU983078:UEW983079 UOQ983078:UOS983079 UYM983078:UYO983079 VII983078:VIK983079 VSE983078:VSG983079 WCA983078:WCC983079 WLW983078:WLY983079 WVS983078:WVU983079 K42:M43 JG42:JI43 TC42:TE43 ACY42:ADA43 AMU42:AMW43 AWQ42:AWS43 BGM42:BGO43 BQI42:BQK43 CAE42:CAG43 CKA42:CKC43 CTW42:CTY43 DDS42:DDU43 DNO42:DNQ43 DXK42:DXM43 EHG42:EHI43 ERC42:ERE43 FAY42:FBA43 FKU42:FKW43 FUQ42:FUS43 GEM42:GEO43 GOI42:GOK43 GYE42:GYG43 HIA42:HIC43 HRW42:HRY43 IBS42:IBU43 ILO42:ILQ43 IVK42:IVM43 JFG42:JFI43 JPC42:JPE43 JYY42:JZA43 KIU42:KIW43 KSQ42:KSS43 LCM42:LCO43 LMI42:LMK43 LWE42:LWG43 MGA42:MGC43 MPW42:MPY43 MZS42:MZU43 NJO42:NJQ43 NTK42:NTM43 ODG42:ODI43 ONC42:ONE43 OWY42:OXA43 PGU42:PGW43 PQQ42:PQS43 QAM42:QAO43 QKI42:QKK43 QUE42:QUG43 REA42:REC43 RNW42:RNY43 RXS42:RXU43 SHO42:SHQ43 SRK42:SRM43 TBG42:TBI43 TLC42:TLE43 TUY42:TVA43 UEU42:UEW43 UOQ42:UOS43 UYM42:UYO43 VII42:VIK43 VSE42:VSG43 WCA42:WCC43 WLW42:WLY43 WVS42:WVU43 K65578:M65579 JG65578:JI65579 TC65578:TE65579 ACY65578:ADA65579 AMU65578:AMW65579 AWQ65578:AWS65579 BGM65578:BGO65579 BQI65578:BQK65579 CAE65578:CAG65579 CKA65578:CKC65579 CTW65578:CTY65579 DDS65578:DDU65579 DNO65578:DNQ65579 DXK65578:DXM65579 EHG65578:EHI65579 ERC65578:ERE65579 FAY65578:FBA65579 FKU65578:FKW65579 FUQ65578:FUS65579 GEM65578:GEO65579 GOI65578:GOK65579 GYE65578:GYG65579 HIA65578:HIC65579 HRW65578:HRY65579 IBS65578:IBU65579 ILO65578:ILQ65579 IVK65578:IVM65579 JFG65578:JFI65579 JPC65578:JPE65579 JYY65578:JZA65579 KIU65578:KIW65579 KSQ65578:KSS65579 LCM65578:LCO65579 LMI65578:LMK65579 LWE65578:LWG65579 MGA65578:MGC65579 MPW65578:MPY65579 MZS65578:MZU65579 NJO65578:NJQ65579 NTK65578:NTM65579 ODG65578:ODI65579 ONC65578:ONE65579 OWY65578:OXA65579 PGU65578:PGW65579 PQQ65578:PQS65579 QAM65578:QAO65579 QKI65578:QKK65579 QUE65578:QUG65579 REA65578:REC65579 RNW65578:RNY65579 RXS65578:RXU65579 SHO65578:SHQ65579 SRK65578:SRM65579 TBG65578:TBI65579 TLC65578:TLE65579 TUY65578:TVA65579 UEU65578:UEW65579 UOQ65578:UOS65579 UYM65578:UYO65579 VII65578:VIK65579 VSE65578:VSG65579 WCA65578:WCC65579 WLW65578:WLY65579 WVS65578:WVU65579 K131114:M131115 JG131114:JI131115 TC131114:TE131115 ACY131114:ADA131115 AMU131114:AMW131115 AWQ131114:AWS131115 BGM131114:BGO131115 BQI131114:BQK131115 CAE131114:CAG131115 CKA131114:CKC131115 CTW131114:CTY131115 DDS131114:DDU131115 DNO131114:DNQ131115 DXK131114:DXM131115 EHG131114:EHI131115 ERC131114:ERE131115 FAY131114:FBA131115 FKU131114:FKW131115 FUQ131114:FUS131115 GEM131114:GEO131115 GOI131114:GOK131115 GYE131114:GYG131115 HIA131114:HIC131115 HRW131114:HRY131115 IBS131114:IBU131115 ILO131114:ILQ131115 IVK131114:IVM131115 JFG131114:JFI131115 JPC131114:JPE131115 JYY131114:JZA131115 KIU131114:KIW131115 KSQ131114:KSS131115 LCM131114:LCO131115 LMI131114:LMK131115 LWE131114:LWG131115 MGA131114:MGC131115 MPW131114:MPY131115 MZS131114:MZU131115 NJO131114:NJQ131115 NTK131114:NTM131115 ODG131114:ODI131115 ONC131114:ONE131115 OWY131114:OXA131115 PGU131114:PGW131115 PQQ131114:PQS131115 QAM131114:QAO131115 QKI131114:QKK131115 QUE131114:QUG131115 REA131114:REC131115 RNW131114:RNY131115 RXS131114:RXU131115 SHO131114:SHQ131115 SRK131114:SRM131115 TBG131114:TBI131115 TLC131114:TLE131115 TUY131114:TVA131115 UEU131114:UEW131115 UOQ131114:UOS131115 UYM131114:UYO131115 VII131114:VIK131115 VSE131114:VSG131115 WCA131114:WCC131115 WLW131114:WLY131115 WVS131114:WVU131115 K196650:M196651 JG196650:JI196651 TC196650:TE196651 ACY196650:ADA196651 AMU196650:AMW196651 AWQ196650:AWS196651 BGM196650:BGO196651 BQI196650:BQK196651 CAE196650:CAG196651 CKA196650:CKC196651 CTW196650:CTY196651 DDS196650:DDU196651 DNO196650:DNQ196651 DXK196650:DXM196651 EHG196650:EHI196651 ERC196650:ERE196651 FAY196650:FBA196651 FKU196650:FKW196651 FUQ196650:FUS196651 GEM196650:GEO196651 GOI196650:GOK196651 GYE196650:GYG196651 HIA196650:HIC196651 HRW196650:HRY196651 IBS196650:IBU196651 ILO196650:ILQ196651 IVK196650:IVM196651 JFG196650:JFI196651 JPC196650:JPE196651 JYY196650:JZA196651 KIU196650:KIW196651 KSQ196650:KSS196651 LCM196650:LCO196651 LMI196650:LMK196651 LWE196650:LWG196651 MGA196650:MGC196651 MPW196650:MPY196651 MZS196650:MZU196651 NJO196650:NJQ196651 NTK196650:NTM196651 ODG196650:ODI196651 ONC196650:ONE196651 OWY196650:OXA196651 PGU196650:PGW196651 PQQ196650:PQS196651 QAM196650:QAO196651 QKI196650:QKK196651 QUE196650:QUG196651 REA196650:REC196651 RNW196650:RNY196651 RXS196650:RXU196651 SHO196650:SHQ196651 SRK196650:SRM196651 TBG196650:TBI196651 TLC196650:TLE196651 TUY196650:TVA196651 UEU196650:UEW196651 UOQ196650:UOS196651 UYM196650:UYO196651 VII196650:VIK196651 VSE196650:VSG196651 WCA196650:WCC196651 WLW196650:WLY196651 WVS196650:WVU196651 K262186:M262187 JG262186:JI262187 TC262186:TE262187 ACY262186:ADA262187 AMU262186:AMW262187 AWQ262186:AWS262187 BGM262186:BGO262187 BQI262186:BQK262187 CAE262186:CAG262187 CKA262186:CKC262187 CTW262186:CTY262187 DDS262186:DDU262187 DNO262186:DNQ262187 DXK262186:DXM262187 EHG262186:EHI262187 ERC262186:ERE262187 FAY262186:FBA262187 FKU262186:FKW262187 FUQ262186:FUS262187 GEM262186:GEO262187 GOI262186:GOK262187 GYE262186:GYG262187 HIA262186:HIC262187 HRW262186:HRY262187 IBS262186:IBU262187 ILO262186:ILQ262187 IVK262186:IVM262187 JFG262186:JFI262187 JPC262186:JPE262187 JYY262186:JZA262187 KIU262186:KIW262187 KSQ262186:KSS262187 LCM262186:LCO262187 LMI262186:LMK262187 LWE262186:LWG262187 MGA262186:MGC262187 MPW262186:MPY262187 MZS262186:MZU262187 NJO262186:NJQ262187 NTK262186:NTM262187 ODG262186:ODI262187 ONC262186:ONE262187 OWY262186:OXA262187 PGU262186:PGW262187 PQQ262186:PQS262187 QAM262186:QAO262187 QKI262186:QKK262187 QUE262186:QUG262187 REA262186:REC262187 RNW262186:RNY262187 RXS262186:RXU262187 SHO262186:SHQ262187 SRK262186:SRM262187 TBG262186:TBI262187 TLC262186:TLE262187 TUY262186:TVA262187 UEU262186:UEW262187 UOQ262186:UOS262187 UYM262186:UYO262187 VII262186:VIK262187 VSE262186:VSG262187 WCA262186:WCC262187 WLW262186:WLY262187 WVS262186:WVU262187 K327722:M327723 JG327722:JI327723 TC327722:TE327723 ACY327722:ADA327723 AMU327722:AMW327723 AWQ327722:AWS327723 BGM327722:BGO327723 BQI327722:BQK327723 CAE327722:CAG327723 CKA327722:CKC327723 CTW327722:CTY327723 DDS327722:DDU327723 DNO327722:DNQ327723 DXK327722:DXM327723 EHG327722:EHI327723 ERC327722:ERE327723 FAY327722:FBA327723 FKU327722:FKW327723 FUQ327722:FUS327723 GEM327722:GEO327723 GOI327722:GOK327723 GYE327722:GYG327723 HIA327722:HIC327723 HRW327722:HRY327723 IBS327722:IBU327723 ILO327722:ILQ327723 IVK327722:IVM327723 JFG327722:JFI327723 JPC327722:JPE327723 JYY327722:JZA327723 KIU327722:KIW327723 KSQ327722:KSS327723 LCM327722:LCO327723 LMI327722:LMK327723 LWE327722:LWG327723 MGA327722:MGC327723 MPW327722:MPY327723 MZS327722:MZU327723 NJO327722:NJQ327723 NTK327722:NTM327723 ODG327722:ODI327723 ONC327722:ONE327723 OWY327722:OXA327723 PGU327722:PGW327723 PQQ327722:PQS327723 QAM327722:QAO327723 QKI327722:QKK327723 QUE327722:QUG327723 REA327722:REC327723 RNW327722:RNY327723 RXS327722:RXU327723 SHO327722:SHQ327723 SRK327722:SRM327723 TBG327722:TBI327723 TLC327722:TLE327723 TUY327722:TVA327723 UEU327722:UEW327723 UOQ327722:UOS327723 UYM327722:UYO327723 VII327722:VIK327723 VSE327722:VSG327723 WCA327722:WCC327723 WLW327722:WLY327723 WVS327722:WVU327723 K393258:M393259 JG393258:JI393259 TC393258:TE393259 ACY393258:ADA393259 AMU393258:AMW393259 AWQ393258:AWS393259 BGM393258:BGO393259 BQI393258:BQK393259 CAE393258:CAG393259 CKA393258:CKC393259 CTW393258:CTY393259 DDS393258:DDU393259 DNO393258:DNQ393259 DXK393258:DXM393259 EHG393258:EHI393259 ERC393258:ERE393259 FAY393258:FBA393259 FKU393258:FKW393259 FUQ393258:FUS393259 GEM393258:GEO393259 GOI393258:GOK393259 GYE393258:GYG393259 HIA393258:HIC393259 HRW393258:HRY393259 IBS393258:IBU393259 ILO393258:ILQ393259 IVK393258:IVM393259 JFG393258:JFI393259 JPC393258:JPE393259 JYY393258:JZA393259 KIU393258:KIW393259 KSQ393258:KSS393259 LCM393258:LCO393259 LMI393258:LMK393259 LWE393258:LWG393259 MGA393258:MGC393259 MPW393258:MPY393259 MZS393258:MZU393259 NJO393258:NJQ393259 NTK393258:NTM393259 ODG393258:ODI393259 ONC393258:ONE393259 OWY393258:OXA393259 PGU393258:PGW393259 PQQ393258:PQS393259 QAM393258:QAO393259 QKI393258:QKK393259 QUE393258:QUG393259 REA393258:REC393259 RNW393258:RNY393259 RXS393258:RXU393259 SHO393258:SHQ393259 SRK393258:SRM393259 TBG393258:TBI393259 TLC393258:TLE393259 TUY393258:TVA393259 UEU393258:UEW393259 UOQ393258:UOS393259 UYM393258:UYO393259 VII393258:VIK393259 VSE393258:VSG393259 WCA393258:WCC393259 WLW393258:WLY393259 WVS393258:WVU393259 K458794:M458795 JG458794:JI458795 TC458794:TE458795 ACY458794:ADA458795 AMU458794:AMW458795 AWQ458794:AWS458795 BGM458794:BGO458795 BQI458794:BQK458795 CAE458794:CAG458795 CKA458794:CKC458795 CTW458794:CTY458795 DDS458794:DDU458795 DNO458794:DNQ458795 DXK458794:DXM458795 EHG458794:EHI458795 ERC458794:ERE458795 FAY458794:FBA458795 FKU458794:FKW458795 FUQ458794:FUS458795 GEM458794:GEO458795 GOI458794:GOK458795 GYE458794:GYG458795 HIA458794:HIC458795 HRW458794:HRY458795 IBS458794:IBU458795 ILO458794:ILQ458795 IVK458794:IVM458795 JFG458794:JFI458795 JPC458794:JPE458795 JYY458794:JZA458795 KIU458794:KIW458795 KSQ458794:KSS458795 LCM458794:LCO458795 LMI458794:LMK458795 LWE458794:LWG458795 MGA458794:MGC458795 MPW458794:MPY458795 MZS458794:MZU458795 NJO458794:NJQ458795 NTK458794:NTM458795 ODG458794:ODI458795 ONC458794:ONE458795 OWY458794:OXA458795 PGU458794:PGW458795 PQQ458794:PQS458795 QAM458794:QAO458795 QKI458794:QKK458795 QUE458794:QUG458795 REA458794:REC458795 RNW458794:RNY458795 RXS458794:RXU458795 SHO458794:SHQ458795 SRK458794:SRM458795 TBG458794:TBI458795 TLC458794:TLE458795 TUY458794:TVA458795 UEU458794:UEW458795 UOQ458794:UOS458795 UYM458794:UYO458795 VII458794:VIK458795 VSE458794:VSG458795 WCA458794:WCC458795 WLW458794:WLY458795 WVS458794:WVU458795 K524330:M524331 JG524330:JI524331 TC524330:TE524331 ACY524330:ADA524331 AMU524330:AMW524331 AWQ524330:AWS524331 BGM524330:BGO524331 BQI524330:BQK524331 CAE524330:CAG524331 CKA524330:CKC524331 CTW524330:CTY524331 DDS524330:DDU524331 DNO524330:DNQ524331 DXK524330:DXM524331 EHG524330:EHI524331 ERC524330:ERE524331 FAY524330:FBA524331 FKU524330:FKW524331 FUQ524330:FUS524331 GEM524330:GEO524331 GOI524330:GOK524331 GYE524330:GYG524331 HIA524330:HIC524331 HRW524330:HRY524331 IBS524330:IBU524331 ILO524330:ILQ524331 IVK524330:IVM524331 JFG524330:JFI524331 JPC524330:JPE524331 JYY524330:JZA524331 KIU524330:KIW524331 KSQ524330:KSS524331 LCM524330:LCO524331 LMI524330:LMK524331 LWE524330:LWG524331 MGA524330:MGC524331 MPW524330:MPY524331 MZS524330:MZU524331 NJO524330:NJQ524331 NTK524330:NTM524331 ODG524330:ODI524331 ONC524330:ONE524331 OWY524330:OXA524331 PGU524330:PGW524331 PQQ524330:PQS524331 QAM524330:QAO524331 QKI524330:QKK524331 QUE524330:QUG524331 REA524330:REC524331 RNW524330:RNY524331 RXS524330:RXU524331 SHO524330:SHQ524331 SRK524330:SRM524331 TBG524330:TBI524331 TLC524330:TLE524331 TUY524330:TVA524331 UEU524330:UEW524331 UOQ524330:UOS524331 UYM524330:UYO524331 VII524330:VIK524331 VSE524330:VSG524331 WCA524330:WCC524331 WLW524330:WLY524331 WVS524330:WVU524331 K589866:M589867 JG589866:JI589867 TC589866:TE589867 ACY589866:ADA589867 AMU589866:AMW589867 AWQ589866:AWS589867 BGM589866:BGO589867 BQI589866:BQK589867 CAE589866:CAG589867 CKA589866:CKC589867 CTW589866:CTY589867 DDS589866:DDU589867 DNO589866:DNQ589867 DXK589866:DXM589867 EHG589866:EHI589867 ERC589866:ERE589867 FAY589866:FBA589867 FKU589866:FKW589867 FUQ589866:FUS589867 GEM589866:GEO589867 GOI589866:GOK589867 GYE589866:GYG589867 HIA589866:HIC589867 HRW589866:HRY589867 IBS589866:IBU589867 ILO589866:ILQ589867 IVK589866:IVM589867 JFG589866:JFI589867 JPC589866:JPE589867 JYY589866:JZA589867 KIU589866:KIW589867 KSQ589866:KSS589867 LCM589866:LCO589867 LMI589866:LMK589867 LWE589866:LWG589867 MGA589866:MGC589867 MPW589866:MPY589867 MZS589866:MZU589867 NJO589866:NJQ589867 NTK589866:NTM589867 ODG589866:ODI589867 ONC589866:ONE589867 OWY589866:OXA589867 PGU589866:PGW589867 PQQ589866:PQS589867 QAM589866:QAO589867 QKI589866:QKK589867 QUE589866:QUG589867 REA589866:REC589867 RNW589866:RNY589867 RXS589866:RXU589867 SHO589866:SHQ589867 SRK589866:SRM589867 TBG589866:TBI589867 TLC589866:TLE589867 TUY589866:TVA589867 UEU589866:UEW589867 UOQ589866:UOS589867 UYM589866:UYO589867 VII589866:VIK589867 VSE589866:VSG589867 WCA589866:WCC589867 WLW589866:WLY589867 WVS589866:WVU589867 K655402:M655403 JG655402:JI655403 TC655402:TE655403 ACY655402:ADA655403 AMU655402:AMW655403 AWQ655402:AWS655403 BGM655402:BGO655403 BQI655402:BQK655403 CAE655402:CAG655403 CKA655402:CKC655403 CTW655402:CTY655403 DDS655402:DDU655403 DNO655402:DNQ655403 DXK655402:DXM655403 EHG655402:EHI655403 ERC655402:ERE655403 FAY655402:FBA655403 FKU655402:FKW655403 FUQ655402:FUS655403 GEM655402:GEO655403 GOI655402:GOK655403 GYE655402:GYG655403 HIA655402:HIC655403 HRW655402:HRY655403 IBS655402:IBU655403 ILO655402:ILQ655403 IVK655402:IVM655403 JFG655402:JFI655403 JPC655402:JPE655403 JYY655402:JZA655403 KIU655402:KIW655403 KSQ655402:KSS655403 LCM655402:LCO655403 LMI655402:LMK655403 LWE655402:LWG655403 MGA655402:MGC655403 MPW655402:MPY655403 MZS655402:MZU655403 NJO655402:NJQ655403 NTK655402:NTM655403 ODG655402:ODI655403 ONC655402:ONE655403 OWY655402:OXA655403 PGU655402:PGW655403 PQQ655402:PQS655403 QAM655402:QAO655403 QKI655402:QKK655403 QUE655402:QUG655403 REA655402:REC655403 RNW655402:RNY655403 RXS655402:RXU655403 SHO655402:SHQ655403 SRK655402:SRM655403 TBG655402:TBI655403 TLC655402:TLE655403 TUY655402:TVA655403 UEU655402:UEW655403 UOQ655402:UOS655403 UYM655402:UYO655403 VII655402:VIK655403 VSE655402:VSG655403 WCA655402:WCC655403 WLW655402:WLY655403 WVS655402:WVU655403 K720938:M720939 JG720938:JI720939 TC720938:TE720939 ACY720938:ADA720939 AMU720938:AMW720939 AWQ720938:AWS720939 BGM720938:BGO720939 BQI720938:BQK720939 CAE720938:CAG720939 CKA720938:CKC720939 CTW720938:CTY720939 DDS720938:DDU720939 DNO720938:DNQ720939 DXK720938:DXM720939 EHG720938:EHI720939 ERC720938:ERE720939 FAY720938:FBA720939 FKU720938:FKW720939 FUQ720938:FUS720939 GEM720938:GEO720939 GOI720938:GOK720939 GYE720938:GYG720939 HIA720938:HIC720939 HRW720938:HRY720939 IBS720938:IBU720939 ILO720938:ILQ720939 IVK720938:IVM720939 JFG720938:JFI720939 JPC720938:JPE720939 JYY720938:JZA720939 KIU720938:KIW720939 KSQ720938:KSS720939 LCM720938:LCO720939 LMI720938:LMK720939 LWE720938:LWG720939 MGA720938:MGC720939 MPW720938:MPY720939 MZS720938:MZU720939 NJO720938:NJQ720939 NTK720938:NTM720939 ODG720938:ODI720939 ONC720938:ONE720939 OWY720938:OXA720939 PGU720938:PGW720939 PQQ720938:PQS720939 QAM720938:QAO720939 QKI720938:QKK720939 QUE720938:QUG720939 REA720938:REC720939 RNW720938:RNY720939 RXS720938:RXU720939 SHO720938:SHQ720939 SRK720938:SRM720939 TBG720938:TBI720939 TLC720938:TLE720939 TUY720938:TVA720939 UEU720938:UEW720939 UOQ720938:UOS720939 UYM720938:UYO720939 VII720938:VIK720939 VSE720938:VSG720939 WCA720938:WCC720939 WLW720938:WLY720939 WVS720938:WVU720939 K786474:M786475 JG786474:JI786475 TC786474:TE786475 ACY786474:ADA786475 AMU786474:AMW786475 AWQ786474:AWS786475 BGM786474:BGO786475 BQI786474:BQK786475 CAE786474:CAG786475 CKA786474:CKC786475 CTW786474:CTY786475 DDS786474:DDU786475 DNO786474:DNQ786475 DXK786474:DXM786475 EHG786474:EHI786475 ERC786474:ERE786475 FAY786474:FBA786475 FKU786474:FKW786475 FUQ786474:FUS786475 GEM786474:GEO786475 GOI786474:GOK786475 GYE786474:GYG786475 HIA786474:HIC786475 HRW786474:HRY786475 IBS786474:IBU786475 ILO786474:ILQ786475 IVK786474:IVM786475 JFG786474:JFI786475 JPC786474:JPE786475 JYY786474:JZA786475 KIU786474:KIW786475 KSQ786474:KSS786475 LCM786474:LCO786475 LMI786474:LMK786475 LWE786474:LWG786475 MGA786474:MGC786475 MPW786474:MPY786475 MZS786474:MZU786475 NJO786474:NJQ786475 NTK786474:NTM786475 ODG786474:ODI786475 ONC786474:ONE786475 OWY786474:OXA786475 PGU786474:PGW786475 PQQ786474:PQS786475 QAM786474:QAO786475 QKI786474:QKK786475 QUE786474:QUG786475 REA786474:REC786475 RNW786474:RNY786475 RXS786474:RXU786475 SHO786474:SHQ786475 SRK786474:SRM786475 TBG786474:TBI786475 TLC786474:TLE786475 TUY786474:TVA786475 UEU786474:UEW786475 UOQ786474:UOS786475 UYM786474:UYO786475 VII786474:VIK786475 VSE786474:VSG786475 WCA786474:WCC786475 WLW786474:WLY786475 WVS786474:WVU786475 K852010:M852011 JG852010:JI852011 TC852010:TE852011 ACY852010:ADA852011 AMU852010:AMW852011 AWQ852010:AWS852011 BGM852010:BGO852011 BQI852010:BQK852011 CAE852010:CAG852011 CKA852010:CKC852011 CTW852010:CTY852011 DDS852010:DDU852011 DNO852010:DNQ852011 DXK852010:DXM852011 EHG852010:EHI852011 ERC852010:ERE852011 FAY852010:FBA852011 FKU852010:FKW852011 FUQ852010:FUS852011 GEM852010:GEO852011 GOI852010:GOK852011 GYE852010:GYG852011 HIA852010:HIC852011 HRW852010:HRY852011 IBS852010:IBU852011 ILO852010:ILQ852011 IVK852010:IVM852011 JFG852010:JFI852011 JPC852010:JPE852011 JYY852010:JZA852011 KIU852010:KIW852011 KSQ852010:KSS852011 LCM852010:LCO852011 LMI852010:LMK852011 LWE852010:LWG852011 MGA852010:MGC852011 MPW852010:MPY852011 MZS852010:MZU852011 NJO852010:NJQ852011 NTK852010:NTM852011 ODG852010:ODI852011 ONC852010:ONE852011 OWY852010:OXA852011 PGU852010:PGW852011 PQQ852010:PQS852011 QAM852010:QAO852011 QKI852010:QKK852011 QUE852010:QUG852011 REA852010:REC852011 RNW852010:RNY852011 RXS852010:RXU852011 SHO852010:SHQ852011 SRK852010:SRM852011 TBG852010:TBI852011 TLC852010:TLE852011 TUY852010:TVA852011 UEU852010:UEW852011 UOQ852010:UOS852011 UYM852010:UYO852011 VII852010:VIK852011 VSE852010:VSG852011 WCA852010:WCC852011 WLW852010:WLY852011 WVS852010:WVU852011 K917546:M917547 JG917546:JI917547 TC917546:TE917547 ACY917546:ADA917547 AMU917546:AMW917547 AWQ917546:AWS917547 BGM917546:BGO917547 BQI917546:BQK917547 CAE917546:CAG917547 CKA917546:CKC917547 CTW917546:CTY917547 DDS917546:DDU917547 DNO917546:DNQ917547 DXK917546:DXM917547 EHG917546:EHI917547 ERC917546:ERE917547 FAY917546:FBA917547 FKU917546:FKW917547 FUQ917546:FUS917547 GEM917546:GEO917547 GOI917546:GOK917547 GYE917546:GYG917547 HIA917546:HIC917547 HRW917546:HRY917547 IBS917546:IBU917547 ILO917546:ILQ917547 IVK917546:IVM917547 JFG917546:JFI917547 JPC917546:JPE917547 JYY917546:JZA917547 KIU917546:KIW917547 KSQ917546:KSS917547 LCM917546:LCO917547 LMI917546:LMK917547 LWE917546:LWG917547 MGA917546:MGC917547 MPW917546:MPY917547 MZS917546:MZU917547 NJO917546:NJQ917547 NTK917546:NTM917547 ODG917546:ODI917547 ONC917546:ONE917547 OWY917546:OXA917547 PGU917546:PGW917547 PQQ917546:PQS917547 QAM917546:QAO917547 QKI917546:QKK917547 QUE917546:QUG917547 REA917546:REC917547 RNW917546:RNY917547 RXS917546:RXU917547 SHO917546:SHQ917547 SRK917546:SRM917547 TBG917546:TBI917547 TLC917546:TLE917547 TUY917546:TVA917547 UEU917546:UEW917547 UOQ917546:UOS917547 UYM917546:UYO917547 VII917546:VIK917547 VSE917546:VSG917547 WCA917546:WCC917547 WLW917546:WLY917547 WVS917546:WVU917547 K983082:M983083 JG983082:JI983083 TC983082:TE983083 ACY983082:ADA983083 AMU983082:AMW983083 AWQ983082:AWS983083 BGM983082:BGO983083 BQI983082:BQK983083 CAE983082:CAG983083 CKA983082:CKC983083 CTW983082:CTY983083 DDS983082:DDU983083 DNO983082:DNQ983083 DXK983082:DXM983083 EHG983082:EHI983083 ERC983082:ERE983083 FAY983082:FBA983083 FKU983082:FKW983083 FUQ983082:FUS983083 GEM983082:GEO983083 GOI983082:GOK983083 GYE983082:GYG983083 HIA983082:HIC983083 HRW983082:HRY983083 IBS983082:IBU983083 ILO983082:ILQ983083 IVK983082:IVM983083 JFG983082:JFI983083 JPC983082:JPE983083 JYY983082:JZA983083 KIU983082:KIW983083 KSQ983082:KSS983083 LCM983082:LCO983083 LMI983082:LMK983083 LWE983082:LWG983083 MGA983082:MGC983083 MPW983082:MPY983083 MZS983082:MZU983083 NJO983082:NJQ983083 NTK983082:NTM983083 ODG983082:ODI983083 ONC983082:ONE983083 OWY983082:OXA983083 PGU983082:PGW983083 PQQ983082:PQS983083 QAM983082:QAO983083 QKI983082:QKK983083 QUE983082:QUG983083 REA983082:REC983083 RNW983082:RNY983083 RXS983082:RXU983083 SHO983082:SHQ983083 SRK983082:SRM983083 TBG983082:TBI983083 TLC983082:TLE983083 TUY983082:TVA983083 UEU983082:UEW983083 UOQ983082:UOS983083 UYM983082:UYO983083 VII983082:VIK983083 VSE983082:VSG983083 WCA983082:WCC983083 WLW983082:WLY983083 WVS983082:WVU983083 K46:M47 JG46:JI47 TC46:TE47 ACY46:ADA47 AMU46:AMW47 AWQ46:AWS47 BGM46:BGO47 BQI46:BQK47 CAE46:CAG47 CKA46:CKC47 CTW46:CTY47 DDS46:DDU47 DNO46:DNQ47 DXK46:DXM47 EHG46:EHI47 ERC46:ERE47 FAY46:FBA47 FKU46:FKW47 FUQ46:FUS47 GEM46:GEO47 GOI46:GOK47 GYE46:GYG47 HIA46:HIC47 HRW46:HRY47 IBS46:IBU47 ILO46:ILQ47 IVK46:IVM47 JFG46:JFI47 JPC46:JPE47 JYY46:JZA47 KIU46:KIW47 KSQ46:KSS47 LCM46:LCO47 LMI46:LMK47 LWE46:LWG47 MGA46:MGC47 MPW46:MPY47 MZS46:MZU47 NJO46:NJQ47 NTK46:NTM47 ODG46:ODI47 ONC46:ONE47 OWY46:OXA47 PGU46:PGW47 PQQ46:PQS47 QAM46:QAO47 QKI46:QKK47 QUE46:QUG47 REA46:REC47 RNW46:RNY47 RXS46:RXU47 SHO46:SHQ47 SRK46:SRM47 TBG46:TBI47 TLC46:TLE47 TUY46:TVA47 UEU46:UEW47 UOQ46:UOS47 UYM46:UYO47 VII46:VIK47 VSE46:VSG47 WCA46:WCC47 WLW46:WLY47 WVS46:WVU47 K65582:M65583 JG65582:JI65583 TC65582:TE65583 ACY65582:ADA65583 AMU65582:AMW65583 AWQ65582:AWS65583 BGM65582:BGO65583 BQI65582:BQK65583 CAE65582:CAG65583 CKA65582:CKC65583 CTW65582:CTY65583 DDS65582:DDU65583 DNO65582:DNQ65583 DXK65582:DXM65583 EHG65582:EHI65583 ERC65582:ERE65583 FAY65582:FBA65583 FKU65582:FKW65583 FUQ65582:FUS65583 GEM65582:GEO65583 GOI65582:GOK65583 GYE65582:GYG65583 HIA65582:HIC65583 HRW65582:HRY65583 IBS65582:IBU65583 ILO65582:ILQ65583 IVK65582:IVM65583 JFG65582:JFI65583 JPC65582:JPE65583 JYY65582:JZA65583 KIU65582:KIW65583 KSQ65582:KSS65583 LCM65582:LCO65583 LMI65582:LMK65583 LWE65582:LWG65583 MGA65582:MGC65583 MPW65582:MPY65583 MZS65582:MZU65583 NJO65582:NJQ65583 NTK65582:NTM65583 ODG65582:ODI65583 ONC65582:ONE65583 OWY65582:OXA65583 PGU65582:PGW65583 PQQ65582:PQS65583 QAM65582:QAO65583 QKI65582:QKK65583 QUE65582:QUG65583 REA65582:REC65583 RNW65582:RNY65583 RXS65582:RXU65583 SHO65582:SHQ65583 SRK65582:SRM65583 TBG65582:TBI65583 TLC65582:TLE65583 TUY65582:TVA65583 UEU65582:UEW65583 UOQ65582:UOS65583 UYM65582:UYO65583 VII65582:VIK65583 VSE65582:VSG65583 WCA65582:WCC65583 WLW65582:WLY65583 WVS65582:WVU65583 K131118:M131119 JG131118:JI131119 TC131118:TE131119 ACY131118:ADA131119 AMU131118:AMW131119 AWQ131118:AWS131119 BGM131118:BGO131119 BQI131118:BQK131119 CAE131118:CAG131119 CKA131118:CKC131119 CTW131118:CTY131119 DDS131118:DDU131119 DNO131118:DNQ131119 DXK131118:DXM131119 EHG131118:EHI131119 ERC131118:ERE131119 FAY131118:FBA131119 FKU131118:FKW131119 FUQ131118:FUS131119 GEM131118:GEO131119 GOI131118:GOK131119 GYE131118:GYG131119 HIA131118:HIC131119 HRW131118:HRY131119 IBS131118:IBU131119 ILO131118:ILQ131119 IVK131118:IVM131119 JFG131118:JFI131119 JPC131118:JPE131119 JYY131118:JZA131119 KIU131118:KIW131119 KSQ131118:KSS131119 LCM131118:LCO131119 LMI131118:LMK131119 LWE131118:LWG131119 MGA131118:MGC131119 MPW131118:MPY131119 MZS131118:MZU131119 NJO131118:NJQ131119 NTK131118:NTM131119 ODG131118:ODI131119 ONC131118:ONE131119 OWY131118:OXA131119 PGU131118:PGW131119 PQQ131118:PQS131119 QAM131118:QAO131119 QKI131118:QKK131119 QUE131118:QUG131119 REA131118:REC131119 RNW131118:RNY131119 RXS131118:RXU131119 SHO131118:SHQ131119 SRK131118:SRM131119 TBG131118:TBI131119 TLC131118:TLE131119 TUY131118:TVA131119 UEU131118:UEW131119 UOQ131118:UOS131119 UYM131118:UYO131119 VII131118:VIK131119 VSE131118:VSG131119 WCA131118:WCC131119 WLW131118:WLY131119 WVS131118:WVU131119 K196654:M196655 JG196654:JI196655 TC196654:TE196655 ACY196654:ADA196655 AMU196654:AMW196655 AWQ196654:AWS196655 BGM196654:BGO196655 BQI196654:BQK196655 CAE196654:CAG196655 CKA196654:CKC196655 CTW196654:CTY196655 DDS196654:DDU196655 DNO196654:DNQ196655 DXK196654:DXM196655 EHG196654:EHI196655 ERC196654:ERE196655 FAY196654:FBA196655 FKU196654:FKW196655 FUQ196654:FUS196655 GEM196654:GEO196655 GOI196654:GOK196655 GYE196654:GYG196655 HIA196654:HIC196655 HRW196654:HRY196655 IBS196654:IBU196655 ILO196654:ILQ196655 IVK196654:IVM196655 JFG196654:JFI196655 JPC196654:JPE196655 JYY196654:JZA196655 KIU196654:KIW196655 KSQ196654:KSS196655 LCM196654:LCO196655 LMI196654:LMK196655 LWE196654:LWG196655 MGA196654:MGC196655 MPW196654:MPY196655 MZS196654:MZU196655 NJO196654:NJQ196655 NTK196654:NTM196655 ODG196654:ODI196655 ONC196654:ONE196655 OWY196654:OXA196655 PGU196654:PGW196655 PQQ196654:PQS196655 QAM196654:QAO196655 QKI196654:QKK196655 QUE196654:QUG196655 REA196654:REC196655 RNW196654:RNY196655 RXS196654:RXU196655 SHO196654:SHQ196655 SRK196654:SRM196655 TBG196654:TBI196655 TLC196654:TLE196655 TUY196654:TVA196655 UEU196654:UEW196655 UOQ196654:UOS196655 UYM196654:UYO196655 VII196654:VIK196655 VSE196654:VSG196655 WCA196654:WCC196655 WLW196654:WLY196655 WVS196654:WVU196655 K262190:M262191 JG262190:JI262191 TC262190:TE262191 ACY262190:ADA262191 AMU262190:AMW262191 AWQ262190:AWS262191 BGM262190:BGO262191 BQI262190:BQK262191 CAE262190:CAG262191 CKA262190:CKC262191 CTW262190:CTY262191 DDS262190:DDU262191 DNO262190:DNQ262191 DXK262190:DXM262191 EHG262190:EHI262191 ERC262190:ERE262191 FAY262190:FBA262191 FKU262190:FKW262191 FUQ262190:FUS262191 GEM262190:GEO262191 GOI262190:GOK262191 GYE262190:GYG262191 HIA262190:HIC262191 HRW262190:HRY262191 IBS262190:IBU262191 ILO262190:ILQ262191 IVK262190:IVM262191 JFG262190:JFI262191 JPC262190:JPE262191 JYY262190:JZA262191 KIU262190:KIW262191 KSQ262190:KSS262191 LCM262190:LCO262191 LMI262190:LMK262191 LWE262190:LWG262191 MGA262190:MGC262191 MPW262190:MPY262191 MZS262190:MZU262191 NJO262190:NJQ262191 NTK262190:NTM262191 ODG262190:ODI262191 ONC262190:ONE262191 OWY262190:OXA262191 PGU262190:PGW262191 PQQ262190:PQS262191 QAM262190:QAO262191 QKI262190:QKK262191 QUE262190:QUG262191 REA262190:REC262191 RNW262190:RNY262191 RXS262190:RXU262191 SHO262190:SHQ262191 SRK262190:SRM262191 TBG262190:TBI262191 TLC262190:TLE262191 TUY262190:TVA262191 UEU262190:UEW262191 UOQ262190:UOS262191 UYM262190:UYO262191 VII262190:VIK262191 VSE262190:VSG262191 WCA262190:WCC262191 WLW262190:WLY262191 WVS262190:WVU262191 K327726:M327727 JG327726:JI327727 TC327726:TE327727 ACY327726:ADA327727 AMU327726:AMW327727 AWQ327726:AWS327727 BGM327726:BGO327727 BQI327726:BQK327727 CAE327726:CAG327727 CKA327726:CKC327727 CTW327726:CTY327727 DDS327726:DDU327727 DNO327726:DNQ327727 DXK327726:DXM327727 EHG327726:EHI327727 ERC327726:ERE327727 FAY327726:FBA327727 FKU327726:FKW327727 FUQ327726:FUS327727 GEM327726:GEO327727 GOI327726:GOK327727 GYE327726:GYG327727 HIA327726:HIC327727 HRW327726:HRY327727 IBS327726:IBU327727 ILO327726:ILQ327727 IVK327726:IVM327727 JFG327726:JFI327727 JPC327726:JPE327727 JYY327726:JZA327727 KIU327726:KIW327727 KSQ327726:KSS327727 LCM327726:LCO327727 LMI327726:LMK327727 LWE327726:LWG327727 MGA327726:MGC327727 MPW327726:MPY327727 MZS327726:MZU327727 NJO327726:NJQ327727 NTK327726:NTM327727 ODG327726:ODI327727 ONC327726:ONE327727 OWY327726:OXA327727 PGU327726:PGW327727 PQQ327726:PQS327727 QAM327726:QAO327727 QKI327726:QKK327727 QUE327726:QUG327727 REA327726:REC327727 RNW327726:RNY327727 RXS327726:RXU327727 SHO327726:SHQ327727 SRK327726:SRM327727 TBG327726:TBI327727 TLC327726:TLE327727 TUY327726:TVA327727 UEU327726:UEW327727 UOQ327726:UOS327727 UYM327726:UYO327727 VII327726:VIK327727 VSE327726:VSG327727 WCA327726:WCC327727 WLW327726:WLY327727 WVS327726:WVU327727 K393262:M393263 JG393262:JI393263 TC393262:TE393263 ACY393262:ADA393263 AMU393262:AMW393263 AWQ393262:AWS393263 BGM393262:BGO393263 BQI393262:BQK393263 CAE393262:CAG393263 CKA393262:CKC393263 CTW393262:CTY393263 DDS393262:DDU393263 DNO393262:DNQ393263 DXK393262:DXM393263 EHG393262:EHI393263 ERC393262:ERE393263 FAY393262:FBA393263 FKU393262:FKW393263 FUQ393262:FUS393263 GEM393262:GEO393263 GOI393262:GOK393263 GYE393262:GYG393263 HIA393262:HIC393263 HRW393262:HRY393263 IBS393262:IBU393263 ILO393262:ILQ393263 IVK393262:IVM393263 JFG393262:JFI393263 JPC393262:JPE393263 JYY393262:JZA393263 KIU393262:KIW393263 KSQ393262:KSS393263 LCM393262:LCO393263 LMI393262:LMK393263 LWE393262:LWG393263 MGA393262:MGC393263 MPW393262:MPY393263 MZS393262:MZU393263 NJO393262:NJQ393263 NTK393262:NTM393263 ODG393262:ODI393263 ONC393262:ONE393263 OWY393262:OXA393263 PGU393262:PGW393263 PQQ393262:PQS393263 QAM393262:QAO393263 QKI393262:QKK393263 QUE393262:QUG393263 REA393262:REC393263 RNW393262:RNY393263 RXS393262:RXU393263 SHO393262:SHQ393263 SRK393262:SRM393263 TBG393262:TBI393263 TLC393262:TLE393263 TUY393262:TVA393263 UEU393262:UEW393263 UOQ393262:UOS393263 UYM393262:UYO393263 VII393262:VIK393263 VSE393262:VSG393263 WCA393262:WCC393263 WLW393262:WLY393263 WVS393262:WVU393263 K458798:M458799 JG458798:JI458799 TC458798:TE458799 ACY458798:ADA458799 AMU458798:AMW458799 AWQ458798:AWS458799 BGM458798:BGO458799 BQI458798:BQK458799 CAE458798:CAG458799 CKA458798:CKC458799 CTW458798:CTY458799 DDS458798:DDU458799 DNO458798:DNQ458799 DXK458798:DXM458799 EHG458798:EHI458799 ERC458798:ERE458799 FAY458798:FBA458799 FKU458798:FKW458799 FUQ458798:FUS458799 GEM458798:GEO458799 GOI458798:GOK458799 GYE458798:GYG458799 HIA458798:HIC458799 HRW458798:HRY458799 IBS458798:IBU458799 ILO458798:ILQ458799 IVK458798:IVM458799 JFG458798:JFI458799 JPC458798:JPE458799 JYY458798:JZA458799 KIU458798:KIW458799 KSQ458798:KSS458799 LCM458798:LCO458799 LMI458798:LMK458799 LWE458798:LWG458799 MGA458798:MGC458799 MPW458798:MPY458799 MZS458798:MZU458799 NJO458798:NJQ458799 NTK458798:NTM458799 ODG458798:ODI458799 ONC458798:ONE458799 OWY458798:OXA458799 PGU458798:PGW458799 PQQ458798:PQS458799 QAM458798:QAO458799 QKI458798:QKK458799 QUE458798:QUG458799 REA458798:REC458799 RNW458798:RNY458799 RXS458798:RXU458799 SHO458798:SHQ458799 SRK458798:SRM458799 TBG458798:TBI458799 TLC458798:TLE458799 TUY458798:TVA458799 UEU458798:UEW458799 UOQ458798:UOS458799 UYM458798:UYO458799 VII458798:VIK458799 VSE458798:VSG458799 WCA458798:WCC458799 WLW458798:WLY458799 WVS458798:WVU458799 K524334:M524335 JG524334:JI524335 TC524334:TE524335 ACY524334:ADA524335 AMU524334:AMW524335 AWQ524334:AWS524335 BGM524334:BGO524335 BQI524334:BQK524335 CAE524334:CAG524335 CKA524334:CKC524335 CTW524334:CTY524335 DDS524334:DDU524335 DNO524334:DNQ524335 DXK524334:DXM524335 EHG524334:EHI524335 ERC524334:ERE524335 FAY524334:FBA524335 FKU524334:FKW524335 FUQ524334:FUS524335 GEM524334:GEO524335 GOI524334:GOK524335 GYE524334:GYG524335 HIA524334:HIC524335 HRW524334:HRY524335 IBS524334:IBU524335 ILO524334:ILQ524335 IVK524334:IVM524335 JFG524334:JFI524335 JPC524334:JPE524335 JYY524334:JZA524335 KIU524334:KIW524335 KSQ524334:KSS524335 LCM524334:LCO524335 LMI524334:LMK524335 LWE524334:LWG524335 MGA524334:MGC524335 MPW524334:MPY524335 MZS524334:MZU524335 NJO524334:NJQ524335 NTK524334:NTM524335 ODG524334:ODI524335 ONC524334:ONE524335 OWY524334:OXA524335 PGU524334:PGW524335 PQQ524334:PQS524335 QAM524334:QAO524335 QKI524334:QKK524335 QUE524334:QUG524335 REA524334:REC524335 RNW524334:RNY524335 RXS524334:RXU524335 SHO524334:SHQ524335 SRK524334:SRM524335 TBG524334:TBI524335 TLC524334:TLE524335 TUY524334:TVA524335 UEU524334:UEW524335 UOQ524334:UOS524335 UYM524334:UYO524335 VII524334:VIK524335 VSE524334:VSG524335 WCA524334:WCC524335 WLW524334:WLY524335 WVS524334:WVU524335 K589870:M589871 JG589870:JI589871 TC589870:TE589871 ACY589870:ADA589871 AMU589870:AMW589871 AWQ589870:AWS589871 BGM589870:BGO589871 BQI589870:BQK589871 CAE589870:CAG589871 CKA589870:CKC589871 CTW589870:CTY589871 DDS589870:DDU589871 DNO589870:DNQ589871 DXK589870:DXM589871 EHG589870:EHI589871 ERC589870:ERE589871 FAY589870:FBA589871 FKU589870:FKW589871 FUQ589870:FUS589871 GEM589870:GEO589871 GOI589870:GOK589871 GYE589870:GYG589871 HIA589870:HIC589871 HRW589870:HRY589871 IBS589870:IBU589871 ILO589870:ILQ589871 IVK589870:IVM589871 JFG589870:JFI589871 JPC589870:JPE589871 JYY589870:JZA589871 KIU589870:KIW589871 KSQ589870:KSS589871 LCM589870:LCO589871 LMI589870:LMK589871 LWE589870:LWG589871 MGA589870:MGC589871 MPW589870:MPY589871 MZS589870:MZU589871 NJO589870:NJQ589871 NTK589870:NTM589871 ODG589870:ODI589871 ONC589870:ONE589871 OWY589870:OXA589871 PGU589870:PGW589871 PQQ589870:PQS589871 QAM589870:QAO589871 QKI589870:QKK589871 QUE589870:QUG589871 REA589870:REC589871 RNW589870:RNY589871 RXS589870:RXU589871 SHO589870:SHQ589871 SRK589870:SRM589871 TBG589870:TBI589871 TLC589870:TLE589871 TUY589870:TVA589871 UEU589870:UEW589871 UOQ589870:UOS589871 UYM589870:UYO589871 VII589870:VIK589871 VSE589870:VSG589871 WCA589870:WCC589871 WLW589870:WLY589871 WVS589870:WVU589871 K655406:M655407 JG655406:JI655407 TC655406:TE655407 ACY655406:ADA655407 AMU655406:AMW655407 AWQ655406:AWS655407 BGM655406:BGO655407 BQI655406:BQK655407 CAE655406:CAG655407 CKA655406:CKC655407 CTW655406:CTY655407 DDS655406:DDU655407 DNO655406:DNQ655407 DXK655406:DXM655407 EHG655406:EHI655407 ERC655406:ERE655407 FAY655406:FBA655407 FKU655406:FKW655407 FUQ655406:FUS655407 GEM655406:GEO655407 GOI655406:GOK655407 GYE655406:GYG655407 HIA655406:HIC655407 HRW655406:HRY655407 IBS655406:IBU655407 ILO655406:ILQ655407 IVK655406:IVM655407 JFG655406:JFI655407 JPC655406:JPE655407 JYY655406:JZA655407 KIU655406:KIW655407 KSQ655406:KSS655407 LCM655406:LCO655407 LMI655406:LMK655407 LWE655406:LWG655407 MGA655406:MGC655407 MPW655406:MPY655407 MZS655406:MZU655407 NJO655406:NJQ655407 NTK655406:NTM655407 ODG655406:ODI655407 ONC655406:ONE655407 OWY655406:OXA655407 PGU655406:PGW655407 PQQ655406:PQS655407 QAM655406:QAO655407 QKI655406:QKK655407 QUE655406:QUG655407 REA655406:REC655407 RNW655406:RNY655407 RXS655406:RXU655407 SHO655406:SHQ655407 SRK655406:SRM655407 TBG655406:TBI655407 TLC655406:TLE655407 TUY655406:TVA655407 UEU655406:UEW655407 UOQ655406:UOS655407 UYM655406:UYO655407 VII655406:VIK655407 VSE655406:VSG655407 WCA655406:WCC655407 WLW655406:WLY655407 WVS655406:WVU655407 K720942:M720943 JG720942:JI720943 TC720942:TE720943 ACY720942:ADA720943 AMU720942:AMW720943 AWQ720942:AWS720943 BGM720942:BGO720943 BQI720942:BQK720943 CAE720942:CAG720943 CKA720942:CKC720943 CTW720942:CTY720943 DDS720942:DDU720943 DNO720942:DNQ720943 DXK720942:DXM720943 EHG720942:EHI720943 ERC720942:ERE720943 FAY720942:FBA720943 FKU720942:FKW720943 FUQ720942:FUS720943 GEM720942:GEO720943 GOI720942:GOK720943 GYE720942:GYG720943 HIA720942:HIC720943 HRW720942:HRY720943 IBS720942:IBU720943 ILO720942:ILQ720943 IVK720942:IVM720943 JFG720942:JFI720943 JPC720942:JPE720943 JYY720942:JZA720943 KIU720942:KIW720943 KSQ720942:KSS720943 LCM720942:LCO720943 LMI720942:LMK720943 LWE720942:LWG720943 MGA720942:MGC720943 MPW720942:MPY720943 MZS720942:MZU720943 NJO720942:NJQ720943 NTK720942:NTM720943 ODG720942:ODI720943 ONC720942:ONE720943 OWY720942:OXA720943 PGU720942:PGW720943 PQQ720942:PQS720943 QAM720942:QAO720943 QKI720942:QKK720943 QUE720942:QUG720943 REA720942:REC720943 RNW720942:RNY720943 RXS720942:RXU720943 SHO720942:SHQ720943 SRK720942:SRM720943 TBG720942:TBI720943 TLC720942:TLE720943 TUY720942:TVA720943 UEU720942:UEW720943 UOQ720942:UOS720943 UYM720942:UYO720943 VII720942:VIK720943 VSE720942:VSG720943 WCA720942:WCC720943 WLW720942:WLY720943 WVS720942:WVU720943 K786478:M786479 JG786478:JI786479 TC786478:TE786479 ACY786478:ADA786479 AMU786478:AMW786479 AWQ786478:AWS786479 BGM786478:BGO786479 BQI786478:BQK786479 CAE786478:CAG786479 CKA786478:CKC786479 CTW786478:CTY786479 DDS786478:DDU786479 DNO786478:DNQ786479 DXK786478:DXM786479 EHG786478:EHI786479 ERC786478:ERE786479 FAY786478:FBA786479 FKU786478:FKW786479 FUQ786478:FUS786479 GEM786478:GEO786479 GOI786478:GOK786479 GYE786478:GYG786479 HIA786478:HIC786479 HRW786478:HRY786479 IBS786478:IBU786479 ILO786478:ILQ786479 IVK786478:IVM786479 JFG786478:JFI786479 JPC786478:JPE786479 JYY786478:JZA786479 KIU786478:KIW786479 KSQ786478:KSS786479 LCM786478:LCO786479 LMI786478:LMK786479 LWE786478:LWG786479 MGA786478:MGC786479 MPW786478:MPY786479 MZS786478:MZU786479 NJO786478:NJQ786479 NTK786478:NTM786479 ODG786478:ODI786479 ONC786478:ONE786479 OWY786478:OXA786479 PGU786478:PGW786479 PQQ786478:PQS786479 QAM786478:QAO786479 QKI786478:QKK786479 QUE786478:QUG786479 REA786478:REC786479 RNW786478:RNY786479 RXS786478:RXU786479 SHO786478:SHQ786479 SRK786478:SRM786479 TBG786478:TBI786479 TLC786478:TLE786479 TUY786478:TVA786479 UEU786478:UEW786479 UOQ786478:UOS786479 UYM786478:UYO786479 VII786478:VIK786479 VSE786478:VSG786479 WCA786478:WCC786479 WLW786478:WLY786479 WVS786478:WVU786479 K852014:M852015 JG852014:JI852015 TC852014:TE852015 ACY852014:ADA852015 AMU852014:AMW852015 AWQ852014:AWS852015 BGM852014:BGO852015 BQI852014:BQK852015 CAE852014:CAG852015 CKA852014:CKC852015 CTW852014:CTY852015 DDS852014:DDU852015 DNO852014:DNQ852015 DXK852014:DXM852015 EHG852014:EHI852015 ERC852014:ERE852015 FAY852014:FBA852015 FKU852014:FKW852015 FUQ852014:FUS852015 GEM852014:GEO852015 GOI852014:GOK852015 GYE852014:GYG852015 HIA852014:HIC852015 HRW852014:HRY852015 IBS852014:IBU852015 ILO852014:ILQ852015 IVK852014:IVM852015 JFG852014:JFI852015 JPC852014:JPE852015 JYY852014:JZA852015 KIU852014:KIW852015 KSQ852014:KSS852015 LCM852014:LCO852015 LMI852014:LMK852015 LWE852014:LWG852015 MGA852014:MGC852015 MPW852014:MPY852015 MZS852014:MZU852015 NJO852014:NJQ852015 NTK852014:NTM852015 ODG852014:ODI852015 ONC852014:ONE852015 OWY852014:OXA852015 PGU852014:PGW852015 PQQ852014:PQS852015 QAM852014:QAO852015 QKI852014:QKK852015 QUE852014:QUG852015 REA852014:REC852015 RNW852014:RNY852015 RXS852014:RXU852015 SHO852014:SHQ852015 SRK852014:SRM852015 TBG852014:TBI852015 TLC852014:TLE852015 TUY852014:TVA852015 UEU852014:UEW852015 UOQ852014:UOS852015 UYM852014:UYO852015 VII852014:VIK852015 VSE852014:VSG852015 WCA852014:WCC852015 WLW852014:WLY852015 WVS852014:WVU852015 K917550:M917551 JG917550:JI917551 TC917550:TE917551 ACY917550:ADA917551 AMU917550:AMW917551 AWQ917550:AWS917551 BGM917550:BGO917551 BQI917550:BQK917551 CAE917550:CAG917551 CKA917550:CKC917551 CTW917550:CTY917551 DDS917550:DDU917551 DNO917550:DNQ917551 DXK917550:DXM917551 EHG917550:EHI917551 ERC917550:ERE917551 FAY917550:FBA917551 FKU917550:FKW917551 FUQ917550:FUS917551 GEM917550:GEO917551 GOI917550:GOK917551 GYE917550:GYG917551 HIA917550:HIC917551 HRW917550:HRY917551 IBS917550:IBU917551 ILO917550:ILQ917551 IVK917550:IVM917551 JFG917550:JFI917551 JPC917550:JPE917551 JYY917550:JZA917551 KIU917550:KIW917551 KSQ917550:KSS917551 LCM917550:LCO917551 LMI917550:LMK917551 LWE917550:LWG917551 MGA917550:MGC917551 MPW917550:MPY917551 MZS917550:MZU917551 NJO917550:NJQ917551 NTK917550:NTM917551 ODG917550:ODI917551 ONC917550:ONE917551 OWY917550:OXA917551 PGU917550:PGW917551 PQQ917550:PQS917551 QAM917550:QAO917551 QKI917550:QKK917551 QUE917550:QUG917551 REA917550:REC917551 RNW917550:RNY917551 RXS917550:RXU917551 SHO917550:SHQ917551 SRK917550:SRM917551 TBG917550:TBI917551 TLC917550:TLE917551 TUY917550:TVA917551 UEU917550:UEW917551 UOQ917550:UOS917551 UYM917550:UYO917551 VII917550:VIK917551 VSE917550:VSG917551 WCA917550:WCC917551 WLW917550:WLY917551 WVS917550:WVU917551 K983086:M983087 JG983086:JI983087 TC983086:TE983087 ACY983086:ADA983087 AMU983086:AMW983087 AWQ983086:AWS983087 BGM983086:BGO983087 BQI983086:BQK983087 CAE983086:CAG983087 CKA983086:CKC983087 CTW983086:CTY983087 DDS983086:DDU983087 DNO983086:DNQ983087 DXK983086:DXM983087 EHG983086:EHI983087 ERC983086:ERE983087 FAY983086:FBA983087 FKU983086:FKW983087 FUQ983086:FUS983087 GEM983086:GEO983087 GOI983086:GOK983087 GYE983086:GYG983087 HIA983086:HIC983087 HRW983086:HRY983087 IBS983086:IBU983087 ILO983086:ILQ983087 IVK983086:IVM983087 JFG983086:JFI983087 JPC983086:JPE983087 JYY983086:JZA983087 KIU983086:KIW983087 KSQ983086:KSS983087 LCM983086:LCO983087 LMI983086:LMK983087 LWE983086:LWG983087 MGA983086:MGC983087 MPW983086:MPY983087 MZS983086:MZU983087 NJO983086:NJQ983087 NTK983086:NTM983087 ODG983086:ODI983087 ONC983086:ONE983087 OWY983086:OXA983087 PGU983086:PGW983087 PQQ983086:PQS983087 QAM983086:QAO983087 QKI983086:QKK983087 QUE983086:QUG983087 REA983086:REC983087 RNW983086:RNY983087 RXS983086:RXU983087 SHO983086:SHQ983087 SRK983086:SRM983087 TBG983086:TBI983087 TLC983086:TLE983087 TUY983086:TVA983087 UEU983086:UEW983087 UOQ983086:UOS983087 UYM983086:UYO983087 VII983086:VIK983087 VSE983086:VSG983087 WCA983086:WCC983087 WLW983086:WLY983087 WVS983086:WVU983087 K50:M51 JG50:JI51 TC50:TE51 ACY50:ADA51 AMU50:AMW51 AWQ50:AWS51 BGM50:BGO51 BQI50:BQK51 CAE50:CAG51 CKA50:CKC51 CTW50:CTY51 DDS50:DDU51 DNO50:DNQ51 DXK50:DXM51 EHG50:EHI51 ERC50:ERE51 FAY50:FBA51 FKU50:FKW51 FUQ50:FUS51 GEM50:GEO51 GOI50:GOK51 GYE50:GYG51 HIA50:HIC51 HRW50:HRY51 IBS50:IBU51 ILO50:ILQ51 IVK50:IVM51 JFG50:JFI51 JPC50:JPE51 JYY50:JZA51 KIU50:KIW51 KSQ50:KSS51 LCM50:LCO51 LMI50:LMK51 LWE50:LWG51 MGA50:MGC51 MPW50:MPY51 MZS50:MZU51 NJO50:NJQ51 NTK50:NTM51 ODG50:ODI51 ONC50:ONE51 OWY50:OXA51 PGU50:PGW51 PQQ50:PQS51 QAM50:QAO51 QKI50:QKK51 QUE50:QUG51 REA50:REC51 RNW50:RNY51 RXS50:RXU51 SHO50:SHQ51 SRK50:SRM51 TBG50:TBI51 TLC50:TLE51 TUY50:TVA51 UEU50:UEW51 UOQ50:UOS51 UYM50:UYO51 VII50:VIK51 VSE50:VSG51 WCA50:WCC51 WLW50:WLY51 WVS50:WVU51 K65586:M65587 JG65586:JI65587 TC65586:TE65587 ACY65586:ADA65587 AMU65586:AMW65587 AWQ65586:AWS65587 BGM65586:BGO65587 BQI65586:BQK65587 CAE65586:CAG65587 CKA65586:CKC65587 CTW65586:CTY65587 DDS65586:DDU65587 DNO65586:DNQ65587 DXK65586:DXM65587 EHG65586:EHI65587 ERC65586:ERE65587 FAY65586:FBA65587 FKU65586:FKW65587 FUQ65586:FUS65587 GEM65586:GEO65587 GOI65586:GOK65587 GYE65586:GYG65587 HIA65586:HIC65587 HRW65586:HRY65587 IBS65586:IBU65587 ILO65586:ILQ65587 IVK65586:IVM65587 JFG65586:JFI65587 JPC65586:JPE65587 JYY65586:JZA65587 KIU65586:KIW65587 KSQ65586:KSS65587 LCM65586:LCO65587 LMI65586:LMK65587 LWE65586:LWG65587 MGA65586:MGC65587 MPW65586:MPY65587 MZS65586:MZU65587 NJO65586:NJQ65587 NTK65586:NTM65587 ODG65586:ODI65587 ONC65586:ONE65587 OWY65586:OXA65587 PGU65586:PGW65587 PQQ65586:PQS65587 QAM65586:QAO65587 QKI65586:QKK65587 QUE65586:QUG65587 REA65586:REC65587 RNW65586:RNY65587 RXS65586:RXU65587 SHO65586:SHQ65587 SRK65586:SRM65587 TBG65586:TBI65587 TLC65586:TLE65587 TUY65586:TVA65587 UEU65586:UEW65587 UOQ65586:UOS65587 UYM65586:UYO65587 VII65586:VIK65587 VSE65586:VSG65587 WCA65586:WCC65587 WLW65586:WLY65587 WVS65586:WVU65587 K131122:M131123 JG131122:JI131123 TC131122:TE131123 ACY131122:ADA131123 AMU131122:AMW131123 AWQ131122:AWS131123 BGM131122:BGO131123 BQI131122:BQK131123 CAE131122:CAG131123 CKA131122:CKC131123 CTW131122:CTY131123 DDS131122:DDU131123 DNO131122:DNQ131123 DXK131122:DXM131123 EHG131122:EHI131123 ERC131122:ERE131123 FAY131122:FBA131123 FKU131122:FKW131123 FUQ131122:FUS131123 GEM131122:GEO131123 GOI131122:GOK131123 GYE131122:GYG131123 HIA131122:HIC131123 HRW131122:HRY131123 IBS131122:IBU131123 ILO131122:ILQ131123 IVK131122:IVM131123 JFG131122:JFI131123 JPC131122:JPE131123 JYY131122:JZA131123 KIU131122:KIW131123 KSQ131122:KSS131123 LCM131122:LCO131123 LMI131122:LMK131123 LWE131122:LWG131123 MGA131122:MGC131123 MPW131122:MPY131123 MZS131122:MZU131123 NJO131122:NJQ131123 NTK131122:NTM131123 ODG131122:ODI131123 ONC131122:ONE131123 OWY131122:OXA131123 PGU131122:PGW131123 PQQ131122:PQS131123 QAM131122:QAO131123 QKI131122:QKK131123 QUE131122:QUG131123 REA131122:REC131123 RNW131122:RNY131123 RXS131122:RXU131123 SHO131122:SHQ131123 SRK131122:SRM131123 TBG131122:TBI131123 TLC131122:TLE131123 TUY131122:TVA131123 UEU131122:UEW131123 UOQ131122:UOS131123 UYM131122:UYO131123 VII131122:VIK131123 VSE131122:VSG131123 WCA131122:WCC131123 WLW131122:WLY131123 WVS131122:WVU131123 K196658:M196659 JG196658:JI196659 TC196658:TE196659 ACY196658:ADA196659 AMU196658:AMW196659 AWQ196658:AWS196659 BGM196658:BGO196659 BQI196658:BQK196659 CAE196658:CAG196659 CKA196658:CKC196659 CTW196658:CTY196659 DDS196658:DDU196659 DNO196658:DNQ196659 DXK196658:DXM196659 EHG196658:EHI196659 ERC196658:ERE196659 FAY196658:FBA196659 FKU196658:FKW196659 FUQ196658:FUS196659 GEM196658:GEO196659 GOI196658:GOK196659 GYE196658:GYG196659 HIA196658:HIC196659 HRW196658:HRY196659 IBS196658:IBU196659 ILO196658:ILQ196659 IVK196658:IVM196659 JFG196658:JFI196659 JPC196658:JPE196659 JYY196658:JZA196659 KIU196658:KIW196659 KSQ196658:KSS196659 LCM196658:LCO196659 LMI196658:LMK196659 LWE196658:LWG196659 MGA196658:MGC196659 MPW196658:MPY196659 MZS196658:MZU196659 NJO196658:NJQ196659 NTK196658:NTM196659 ODG196658:ODI196659 ONC196658:ONE196659 OWY196658:OXA196659 PGU196658:PGW196659 PQQ196658:PQS196659 QAM196658:QAO196659 QKI196658:QKK196659 QUE196658:QUG196659 REA196658:REC196659 RNW196658:RNY196659 RXS196658:RXU196659 SHO196658:SHQ196659 SRK196658:SRM196659 TBG196658:TBI196659 TLC196658:TLE196659 TUY196658:TVA196659 UEU196658:UEW196659 UOQ196658:UOS196659 UYM196658:UYO196659 VII196658:VIK196659 VSE196658:VSG196659 WCA196658:WCC196659 WLW196658:WLY196659 WVS196658:WVU196659 K262194:M262195 JG262194:JI262195 TC262194:TE262195 ACY262194:ADA262195 AMU262194:AMW262195 AWQ262194:AWS262195 BGM262194:BGO262195 BQI262194:BQK262195 CAE262194:CAG262195 CKA262194:CKC262195 CTW262194:CTY262195 DDS262194:DDU262195 DNO262194:DNQ262195 DXK262194:DXM262195 EHG262194:EHI262195 ERC262194:ERE262195 FAY262194:FBA262195 FKU262194:FKW262195 FUQ262194:FUS262195 GEM262194:GEO262195 GOI262194:GOK262195 GYE262194:GYG262195 HIA262194:HIC262195 HRW262194:HRY262195 IBS262194:IBU262195 ILO262194:ILQ262195 IVK262194:IVM262195 JFG262194:JFI262195 JPC262194:JPE262195 JYY262194:JZA262195 KIU262194:KIW262195 KSQ262194:KSS262195 LCM262194:LCO262195 LMI262194:LMK262195 LWE262194:LWG262195 MGA262194:MGC262195 MPW262194:MPY262195 MZS262194:MZU262195 NJO262194:NJQ262195 NTK262194:NTM262195 ODG262194:ODI262195 ONC262194:ONE262195 OWY262194:OXA262195 PGU262194:PGW262195 PQQ262194:PQS262195 QAM262194:QAO262195 QKI262194:QKK262195 QUE262194:QUG262195 REA262194:REC262195 RNW262194:RNY262195 RXS262194:RXU262195 SHO262194:SHQ262195 SRK262194:SRM262195 TBG262194:TBI262195 TLC262194:TLE262195 TUY262194:TVA262195 UEU262194:UEW262195 UOQ262194:UOS262195 UYM262194:UYO262195 VII262194:VIK262195 VSE262194:VSG262195 WCA262194:WCC262195 WLW262194:WLY262195 WVS262194:WVU262195 K327730:M327731 JG327730:JI327731 TC327730:TE327731 ACY327730:ADA327731 AMU327730:AMW327731 AWQ327730:AWS327731 BGM327730:BGO327731 BQI327730:BQK327731 CAE327730:CAG327731 CKA327730:CKC327731 CTW327730:CTY327731 DDS327730:DDU327731 DNO327730:DNQ327731 DXK327730:DXM327731 EHG327730:EHI327731 ERC327730:ERE327731 FAY327730:FBA327731 FKU327730:FKW327731 FUQ327730:FUS327731 GEM327730:GEO327731 GOI327730:GOK327731 GYE327730:GYG327731 HIA327730:HIC327731 HRW327730:HRY327731 IBS327730:IBU327731 ILO327730:ILQ327731 IVK327730:IVM327731 JFG327730:JFI327731 JPC327730:JPE327731 JYY327730:JZA327731 KIU327730:KIW327731 KSQ327730:KSS327731 LCM327730:LCO327731 LMI327730:LMK327731 LWE327730:LWG327731 MGA327730:MGC327731 MPW327730:MPY327731 MZS327730:MZU327731 NJO327730:NJQ327731 NTK327730:NTM327731 ODG327730:ODI327731 ONC327730:ONE327731 OWY327730:OXA327731 PGU327730:PGW327731 PQQ327730:PQS327731 QAM327730:QAO327731 QKI327730:QKK327731 QUE327730:QUG327731 REA327730:REC327731 RNW327730:RNY327731 RXS327730:RXU327731 SHO327730:SHQ327731 SRK327730:SRM327731 TBG327730:TBI327731 TLC327730:TLE327731 TUY327730:TVA327731 UEU327730:UEW327731 UOQ327730:UOS327731 UYM327730:UYO327731 VII327730:VIK327731 VSE327730:VSG327731 WCA327730:WCC327731 WLW327730:WLY327731 WVS327730:WVU327731 K393266:M393267 JG393266:JI393267 TC393266:TE393267 ACY393266:ADA393267 AMU393266:AMW393267 AWQ393266:AWS393267 BGM393266:BGO393267 BQI393266:BQK393267 CAE393266:CAG393267 CKA393266:CKC393267 CTW393266:CTY393267 DDS393266:DDU393267 DNO393266:DNQ393267 DXK393266:DXM393267 EHG393266:EHI393267 ERC393266:ERE393267 FAY393266:FBA393267 FKU393266:FKW393267 FUQ393266:FUS393267 GEM393266:GEO393267 GOI393266:GOK393267 GYE393266:GYG393267 HIA393266:HIC393267 HRW393266:HRY393267 IBS393266:IBU393267 ILO393266:ILQ393267 IVK393266:IVM393267 JFG393266:JFI393267 JPC393266:JPE393267 JYY393266:JZA393267 KIU393266:KIW393267 KSQ393266:KSS393267 LCM393266:LCO393267 LMI393266:LMK393267 LWE393266:LWG393267 MGA393266:MGC393267 MPW393266:MPY393267 MZS393266:MZU393267 NJO393266:NJQ393267 NTK393266:NTM393267 ODG393266:ODI393267 ONC393266:ONE393267 OWY393266:OXA393267 PGU393266:PGW393267 PQQ393266:PQS393267 QAM393266:QAO393267 QKI393266:QKK393267 QUE393266:QUG393267 REA393266:REC393267 RNW393266:RNY393267 RXS393266:RXU393267 SHO393266:SHQ393267 SRK393266:SRM393267 TBG393266:TBI393267 TLC393266:TLE393267 TUY393266:TVA393267 UEU393266:UEW393267 UOQ393266:UOS393267 UYM393266:UYO393267 VII393266:VIK393267 VSE393266:VSG393267 WCA393266:WCC393267 WLW393266:WLY393267 WVS393266:WVU393267 K458802:M458803 JG458802:JI458803 TC458802:TE458803 ACY458802:ADA458803 AMU458802:AMW458803 AWQ458802:AWS458803 BGM458802:BGO458803 BQI458802:BQK458803 CAE458802:CAG458803 CKA458802:CKC458803 CTW458802:CTY458803 DDS458802:DDU458803 DNO458802:DNQ458803 DXK458802:DXM458803 EHG458802:EHI458803 ERC458802:ERE458803 FAY458802:FBA458803 FKU458802:FKW458803 FUQ458802:FUS458803 GEM458802:GEO458803 GOI458802:GOK458803 GYE458802:GYG458803 HIA458802:HIC458803 HRW458802:HRY458803 IBS458802:IBU458803 ILO458802:ILQ458803 IVK458802:IVM458803 JFG458802:JFI458803 JPC458802:JPE458803 JYY458802:JZA458803 KIU458802:KIW458803 KSQ458802:KSS458803 LCM458802:LCO458803 LMI458802:LMK458803 LWE458802:LWG458803 MGA458802:MGC458803 MPW458802:MPY458803 MZS458802:MZU458803 NJO458802:NJQ458803 NTK458802:NTM458803 ODG458802:ODI458803 ONC458802:ONE458803 OWY458802:OXA458803 PGU458802:PGW458803 PQQ458802:PQS458803 QAM458802:QAO458803 QKI458802:QKK458803 QUE458802:QUG458803 REA458802:REC458803 RNW458802:RNY458803 RXS458802:RXU458803 SHO458802:SHQ458803 SRK458802:SRM458803 TBG458802:TBI458803 TLC458802:TLE458803 TUY458802:TVA458803 UEU458802:UEW458803 UOQ458802:UOS458803 UYM458802:UYO458803 VII458802:VIK458803 VSE458802:VSG458803 WCA458802:WCC458803 WLW458802:WLY458803 WVS458802:WVU458803 K524338:M524339 JG524338:JI524339 TC524338:TE524339 ACY524338:ADA524339 AMU524338:AMW524339 AWQ524338:AWS524339 BGM524338:BGO524339 BQI524338:BQK524339 CAE524338:CAG524339 CKA524338:CKC524339 CTW524338:CTY524339 DDS524338:DDU524339 DNO524338:DNQ524339 DXK524338:DXM524339 EHG524338:EHI524339 ERC524338:ERE524339 FAY524338:FBA524339 FKU524338:FKW524339 FUQ524338:FUS524339 GEM524338:GEO524339 GOI524338:GOK524339 GYE524338:GYG524339 HIA524338:HIC524339 HRW524338:HRY524339 IBS524338:IBU524339 ILO524338:ILQ524339 IVK524338:IVM524339 JFG524338:JFI524339 JPC524338:JPE524339 JYY524338:JZA524339 KIU524338:KIW524339 KSQ524338:KSS524339 LCM524338:LCO524339 LMI524338:LMK524339 LWE524338:LWG524339 MGA524338:MGC524339 MPW524338:MPY524339 MZS524338:MZU524339 NJO524338:NJQ524339 NTK524338:NTM524339 ODG524338:ODI524339 ONC524338:ONE524339 OWY524338:OXA524339 PGU524338:PGW524339 PQQ524338:PQS524339 QAM524338:QAO524339 QKI524338:QKK524339 QUE524338:QUG524339 REA524338:REC524339 RNW524338:RNY524339 RXS524338:RXU524339 SHO524338:SHQ524339 SRK524338:SRM524339 TBG524338:TBI524339 TLC524338:TLE524339 TUY524338:TVA524339 UEU524338:UEW524339 UOQ524338:UOS524339 UYM524338:UYO524339 VII524338:VIK524339 VSE524338:VSG524339 WCA524338:WCC524339 WLW524338:WLY524339 WVS524338:WVU524339 K589874:M589875 JG589874:JI589875 TC589874:TE589875 ACY589874:ADA589875 AMU589874:AMW589875 AWQ589874:AWS589875 BGM589874:BGO589875 BQI589874:BQK589875 CAE589874:CAG589875 CKA589874:CKC589875 CTW589874:CTY589875 DDS589874:DDU589875 DNO589874:DNQ589875 DXK589874:DXM589875 EHG589874:EHI589875 ERC589874:ERE589875 FAY589874:FBA589875 FKU589874:FKW589875 FUQ589874:FUS589875 GEM589874:GEO589875 GOI589874:GOK589875 GYE589874:GYG589875 HIA589874:HIC589875 HRW589874:HRY589875 IBS589874:IBU589875 ILO589874:ILQ589875 IVK589874:IVM589875 JFG589874:JFI589875 JPC589874:JPE589875 JYY589874:JZA589875 KIU589874:KIW589875 KSQ589874:KSS589875 LCM589874:LCO589875 LMI589874:LMK589875 LWE589874:LWG589875 MGA589874:MGC589875 MPW589874:MPY589875 MZS589874:MZU589875 NJO589874:NJQ589875 NTK589874:NTM589875 ODG589874:ODI589875 ONC589874:ONE589875 OWY589874:OXA589875 PGU589874:PGW589875 PQQ589874:PQS589875 QAM589874:QAO589875 QKI589874:QKK589875 QUE589874:QUG589875 REA589874:REC589875 RNW589874:RNY589875 RXS589874:RXU589875 SHO589874:SHQ589875 SRK589874:SRM589875 TBG589874:TBI589875 TLC589874:TLE589875 TUY589874:TVA589875 UEU589874:UEW589875 UOQ589874:UOS589875 UYM589874:UYO589875 VII589874:VIK589875 VSE589874:VSG589875 WCA589874:WCC589875 WLW589874:WLY589875 WVS589874:WVU589875 K655410:M655411 JG655410:JI655411 TC655410:TE655411 ACY655410:ADA655411 AMU655410:AMW655411 AWQ655410:AWS655411 BGM655410:BGO655411 BQI655410:BQK655411 CAE655410:CAG655411 CKA655410:CKC655411 CTW655410:CTY655411 DDS655410:DDU655411 DNO655410:DNQ655411 DXK655410:DXM655411 EHG655410:EHI655411 ERC655410:ERE655411 FAY655410:FBA655411 FKU655410:FKW655411 FUQ655410:FUS655411 GEM655410:GEO655411 GOI655410:GOK655411 GYE655410:GYG655411 HIA655410:HIC655411 HRW655410:HRY655411 IBS655410:IBU655411 ILO655410:ILQ655411 IVK655410:IVM655411 JFG655410:JFI655411 JPC655410:JPE655411 JYY655410:JZA655411 KIU655410:KIW655411 KSQ655410:KSS655411 LCM655410:LCO655411 LMI655410:LMK655411 LWE655410:LWG655411 MGA655410:MGC655411 MPW655410:MPY655411 MZS655410:MZU655411 NJO655410:NJQ655411 NTK655410:NTM655411 ODG655410:ODI655411 ONC655410:ONE655411 OWY655410:OXA655411 PGU655410:PGW655411 PQQ655410:PQS655411 QAM655410:QAO655411 QKI655410:QKK655411 QUE655410:QUG655411 REA655410:REC655411 RNW655410:RNY655411 RXS655410:RXU655411 SHO655410:SHQ655411 SRK655410:SRM655411 TBG655410:TBI655411 TLC655410:TLE655411 TUY655410:TVA655411 UEU655410:UEW655411 UOQ655410:UOS655411 UYM655410:UYO655411 VII655410:VIK655411 VSE655410:VSG655411 WCA655410:WCC655411 WLW655410:WLY655411 WVS655410:WVU655411 K720946:M720947 JG720946:JI720947 TC720946:TE720947 ACY720946:ADA720947 AMU720946:AMW720947 AWQ720946:AWS720947 BGM720946:BGO720947 BQI720946:BQK720947 CAE720946:CAG720947 CKA720946:CKC720947 CTW720946:CTY720947 DDS720946:DDU720947 DNO720946:DNQ720947 DXK720946:DXM720947 EHG720946:EHI720947 ERC720946:ERE720947 FAY720946:FBA720947 FKU720946:FKW720947 FUQ720946:FUS720947 GEM720946:GEO720947 GOI720946:GOK720947 GYE720946:GYG720947 HIA720946:HIC720947 HRW720946:HRY720947 IBS720946:IBU720947 ILO720946:ILQ720947 IVK720946:IVM720947 JFG720946:JFI720947 JPC720946:JPE720947 JYY720946:JZA720947 KIU720946:KIW720947 KSQ720946:KSS720947 LCM720946:LCO720947 LMI720946:LMK720947 LWE720946:LWG720947 MGA720946:MGC720947 MPW720946:MPY720947 MZS720946:MZU720947 NJO720946:NJQ720947 NTK720946:NTM720947 ODG720946:ODI720947 ONC720946:ONE720947 OWY720946:OXA720947 PGU720946:PGW720947 PQQ720946:PQS720947 QAM720946:QAO720947 QKI720946:QKK720947 QUE720946:QUG720947 REA720946:REC720947 RNW720946:RNY720947 RXS720946:RXU720947 SHO720946:SHQ720947 SRK720946:SRM720947 TBG720946:TBI720947 TLC720946:TLE720947 TUY720946:TVA720947 UEU720946:UEW720947 UOQ720946:UOS720947 UYM720946:UYO720947 VII720946:VIK720947 VSE720946:VSG720947 WCA720946:WCC720947 WLW720946:WLY720947 WVS720946:WVU720947 K786482:M786483 JG786482:JI786483 TC786482:TE786483 ACY786482:ADA786483 AMU786482:AMW786483 AWQ786482:AWS786483 BGM786482:BGO786483 BQI786482:BQK786483 CAE786482:CAG786483 CKA786482:CKC786483 CTW786482:CTY786483 DDS786482:DDU786483 DNO786482:DNQ786483 DXK786482:DXM786483 EHG786482:EHI786483 ERC786482:ERE786483 FAY786482:FBA786483 FKU786482:FKW786483 FUQ786482:FUS786483 GEM786482:GEO786483 GOI786482:GOK786483 GYE786482:GYG786483 HIA786482:HIC786483 HRW786482:HRY786483 IBS786482:IBU786483 ILO786482:ILQ786483 IVK786482:IVM786483 JFG786482:JFI786483 JPC786482:JPE786483 JYY786482:JZA786483 KIU786482:KIW786483 KSQ786482:KSS786483 LCM786482:LCO786483 LMI786482:LMK786483 LWE786482:LWG786483 MGA786482:MGC786483 MPW786482:MPY786483 MZS786482:MZU786483 NJO786482:NJQ786483 NTK786482:NTM786483 ODG786482:ODI786483 ONC786482:ONE786483 OWY786482:OXA786483 PGU786482:PGW786483 PQQ786482:PQS786483 QAM786482:QAO786483 QKI786482:QKK786483 QUE786482:QUG786483 REA786482:REC786483 RNW786482:RNY786483 RXS786482:RXU786483 SHO786482:SHQ786483 SRK786482:SRM786483 TBG786482:TBI786483 TLC786482:TLE786483 TUY786482:TVA786483 UEU786482:UEW786483 UOQ786482:UOS786483 UYM786482:UYO786483 VII786482:VIK786483 VSE786482:VSG786483 WCA786482:WCC786483 WLW786482:WLY786483 WVS786482:WVU786483 K852018:M852019 JG852018:JI852019 TC852018:TE852019 ACY852018:ADA852019 AMU852018:AMW852019 AWQ852018:AWS852019 BGM852018:BGO852019 BQI852018:BQK852019 CAE852018:CAG852019 CKA852018:CKC852019 CTW852018:CTY852019 DDS852018:DDU852019 DNO852018:DNQ852019 DXK852018:DXM852019 EHG852018:EHI852019 ERC852018:ERE852019 FAY852018:FBA852019 FKU852018:FKW852019 FUQ852018:FUS852019 GEM852018:GEO852019 GOI852018:GOK852019 GYE852018:GYG852019 HIA852018:HIC852019 HRW852018:HRY852019 IBS852018:IBU852019 ILO852018:ILQ852019 IVK852018:IVM852019 JFG852018:JFI852019 JPC852018:JPE852019 JYY852018:JZA852019 KIU852018:KIW852019 KSQ852018:KSS852019 LCM852018:LCO852019 LMI852018:LMK852019 LWE852018:LWG852019 MGA852018:MGC852019 MPW852018:MPY852019 MZS852018:MZU852019 NJO852018:NJQ852019 NTK852018:NTM852019 ODG852018:ODI852019 ONC852018:ONE852019 OWY852018:OXA852019 PGU852018:PGW852019 PQQ852018:PQS852019 QAM852018:QAO852019 QKI852018:QKK852019 QUE852018:QUG852019 REA852018:REC852019 RNW852018:RNY852019 RXS852018:RXU852019 SHO852018:SHQ852019 SRK852018:SRM852019 TBG852018:TBI852019 TLC852018:TLE852019 TUY852018:TVA852019 UEU852018:UEW852019 UOQ852018:UOS852019 UYM852018:UYO852019 VII852018:VIK852019 VSE852018:VSG852019 WCA852018:WCC852019 WLW852018:WLY852019 WVS852018:WVU852019 K917554:M917555 JG917554:JI917555 TC917554:TE917555 ACY917554:ADA917555 AMU917554:AMW917555 AWQ917554:AWS917555 BGM917554:BGO917555 BQI917554:BQK917555 CAE917554:CAG917555 CKA917554:CKC917555 CTW917554:CTY917555 DDS917554:DDU917555 DNO917554:DNQ917555 DXK917554:DXM917555 EHG917554:EHI917555 ERC917554:ERE917555 FAY917554:FBA917555 FKU917554:FKW917555 FUQ917554:FUS917555 GEM917554:GEO917555 GOI917554:GOK917555 GYE917554:GYG917555 HIA917554:HIC917555 HRW917554:HRY917555 IBS917554:IBU917555 ILO917554:ILQ917555 IVK917554:IVM917555 JFG917554:JFI917555 JPC917554:JPE917555 JYY917554:JZA917555 KIU917554:KIW917555 KSQ917554:KSS917555 LCM917554:LCO917555 LMI917554:LMK917555 LWE917554:LWG917555 MGA917554:MGC917555 MPW917554:MPY917555 MZS917554:MZU917555 NJO917554:NJQ917555 NTK917554:NTM917555 ODG917554:ODI917555 ONC917554:ONE917555 OWY917554:OXA917555 PGU917554:PGW917555 PQQ917554:PQS917555 QAM917554:QAO917555 QKI917554:QKK917555 QUE917554:QUG917555 REA917554:REC917555 RNW917554:RNY917555 RXS917554:RXU917555 SHO917554:SHQ917555 SRK917554:SRM917555 TBG917554:TBI917555 TLC917554:TLE917555 TUY917554:TVA917555 UEU917554:UEW917555 UOQ917554:UOS917555 UYM917554:UYO917555 VII917554:VIK917555 VSE917554:VSG917555 WCA917554:WCC917555 WLW917554:WLY917555 WVS917554:WVU917555 K983090:M983091 JG983090:JI983091 TC983090:TE983091 ACY983090:ADA983091 AMU983090:AMW983091 AWQ983090:AWS983091 BGM983090:BGO983091 BQI983090:BQK983091 CAE983090:CAG983091 CKA983090:CKC983091 CTW983090:CTY983091 DDS983090:DDU983091 DNO983090:DNQ983091 DXK983090:DXM983091 EHG983090:EHI983091 ERC983090:ERE983091 FAY983090:FBA983091 FKU983090:FKW983091 FUQ983090:FUS983091 GEM983090:GEO983091 GOI983090:GOK983091 GYE983090:GYG983091 HIA983090:HIC983091 HRW983090:HRY983091 IBS983090:IBU983091 ILO983090:ILQ983091 IVK983090:IVM983091 JFG983090:JFI983091 JPC983090:JPE983091 JYY983090:JZA983091 KIU983090:KIW983091 KSQ983090:KSS983091 LCM983090:LCO983091 LMI983090:LMK983091 LWE983090:LWG983091 MGA983090:MGC983091 MPW983090:MPY983091 MZS983090:MZU983091 NJO983090:NJQ983091 NTK983090:NTM983091 ODG983090:ODI983091 ONC983090:ONE983091 OWY983090:OXA983091 PGU983090:PGW983091 PQQ983090:PQS983091 QAM983090:QAO983091 QKI983090:QKK983091 QUE983090:QUG983091 REA983090:REC983091 RNW983090:RNY983091 RXS983090:RXU983091 SHO983090:SHQ983091 SRK983090:SRM983091 TBG983090:TBI983091 TLC983090:TLE983091 TUY983090:TVA983091 UEU983090:UEW983091 UOQ983090:UOS983091 UYM983090:UYO983091 VII983090:VIK983091 VSE983090:VSG983091 WCA983090:WCC983091 WLW983090:WLY983091 WVS983090:WVU983091 K54:M55 JG54:JI55 TC54:TE55 ACY54:ADA55 AMU54:AMW55 AWQ54:AWS55 BGM54:BGO55 BQI54:BQK55 CAE54:CAG55 CKA54:CKC55 CTW54:CTY55 DDS54:DDU55 DNO54:DNQ55 DXK54:DXM55 EHG54:EHI55 ERC54:ERE55 FAY54:FBA55 FKU54:FKW55 FUQ54:FUS55 GEM54:GEO55 GOI54:GOK55 GYE54:GYG55 HIA54:HIC55 HRW54:HRY55 IBS54:IBU55 ILO54:ILQ55 IVK54:IVM55 JFG54:JFI55 JPC54:JPE55 JYY54:JZA55 KIU54:KIW55 KSQ54:KSS55 LCM54:LCO55 LMI54:LMK55 LWE54:LWG55 MGA54:MGC55 MPW54:MPY55 MZS54:MZU55 NJO54:NJQ55 NTK54:NTM55 ODG54:ODI55 ONC54:ONE55 OWY54:OXA55 PGU54:PGW55 PQQ54:PQS55 QAM54:QAO55 QKI54:QKK55 QUE54:QUG55 REA54:REC55 RNW54:RNY55 RXS54:RXU55 SHO54:SHQ55 SRK54:SRM55 TBG54:TBI55 TLC54:TLE55 TUY54:TVA55 UEU54:UEW55 UOQ54:UOS55 UYM54:UYO55 VII54:VIK55 VSE54:VSG55 WCA54:WCC55 WLW54:WLY55 WVS54:WVU55 K65590:M65591 JG65590:JI65591 TC65590:TE65591 ACY65590:ADA65591 AMU65590:AMW65591 AWQ65590:AWS65591 BGM65590:BGO65591 BQI65590:BQK65591 CAE65590:CAG65591 CKA65590:CKC65591 CTW65590:CTY65591 DDS65590:DDU65591 DNO65590:DNQ65591 DXK65590:DXM65591 EHG65590:EHI65591 ERC65590:ERE65591 FAY65590:FBA65591 FKU65590:FKW65591 FUQ65590:FUS65591 GEM65590:GEO65591 GOI65590:GOK65591 GYE65590:GYG65591 HIA65590:HIC65591 HRW65590:HRY65591 IBS65590:IBU65591 ILO65590:ILQ65591 IVK65590:IVM65591 JFG65590:JFI65591 JPC65590:JPE65591 JYY65590:JZA65591 KIU65590:KIW65591 KSQ65590:KSS65591 LCM65590:LCO65591 LMI65590:LMK65591 LWE65590:LWG65591 MGA65590:MGC65591 MPW65590:MPY65591 MZS65590:MZU65591 NJO65590:NJQ65591 NTK65590:NTM65591 ODG65590:ODI65591 ONC65590:ONE65591 OWY65590:OXA65591 PGU65590:PGW65591 PQQ65590:PQS65591 QAM65590:QAO65591 QKI65590:QKK65591 QUE65590:QUG65591 REA65590:REC65591 RNW65590:RNY65591 RXS65590:RXU65591 SHO65590:SHQ65591 SRK65590:SRM65591 TBG65590:TBI65591 TLC65590:TLE65591 TUY65590:TVA65591 UEU65590:UEW65591 UOQ65590:UOS65591 UYM65590:UYO65591 VII65590:VIK65591 VSE65590:VSG65591 WCA65590:WCC65591 WLW65590:WLY65591 WVS65590:WVU65591 K131126:M131127 JG131126:JI131127 TC131126:TE131127 ACY131126:ADA131127 AMU131126:AMW131127 AWQ131126:AWS131127 BGM131126:BGO131127 BQI131126:BQK131127 CAE131126:CAG131127 CKA131126:CKC131127 CTW131126:CTY131127 DDS131126:DDU131127 DNO131126:DNQ131127 DXK131126:DXM131127 EHG131126:EHI131127 ERC131126:ERE131127 FAY131126:FBA131127 FKU131126:FKW131127 FUQ131126:FUS131127 GEM131126:GEO131127 GOI131126:GOK131127 GYE131126:GYG131127 HIA131126:HIC131127 HRW131126:HRY131127 IBS131126:IBU131127 ILO131126:ILQ131127 IVK131126:IVM131127 JFG131126:JFI131127 JPC131126:JPE131127 JYY131126:JZA131127 KIU131126:KIW131127 KSQ131126:KSS131127 LCM131126:LCO131127 LMI131126:LMK131127 LWE131126:LWG131127 MGA131126:MGC131127 MPW131126:MPY131127 MZS131126:MZU131127 NJO131126:NJQ131127 NTK131126:NTM131127 ODG131126:ODI131127 ONC131126:ONE131127 OWY131126:OXA131127 PGU131126:PGW131127 PQQ131126:PQS131127 QAM131126:QAO131127 QKI131126:QKK131127 QUE131126:QUG131127 REA131126:REC131127 RNW131126:RNY131127 RXS131126:RXU131127 SHO131126:SHQ131127 SRK131126:SRM131127 TBG131126:TBI131127 TLC131126:TLE131127 TUY131126:TVA131127 UEU131126:UEW131127 UOQ131126:UOS131127 UYM131126:UYO131127 VII131126:VIK131127 VSE131126:VSG131127 WCA131126:WCC131127 WLW131126:WLY131127 WVS131126:WVU131127 K196662:M196663 JG196662:JI196663 TC196662:TE196663 ACY196662:ADA196663 AMU196662:AMW196663 AWQ196662:AWS196663 BGM196662:BGO196663 BQI196662:BQK196663 CAE196662:CAG196663 CKA196662:CKC196663 CTW196662:CTY196663 DDS196662:DDU196663 DNO196662:DNQ196663 DXK196662:DXM196663 EHG196662:EHI196663 ERC196662:ERE196663 FAY196662:FBA196663 FKU196662:FKW196663 FUQ196662:FUS196663 GEM196662:GEO196663 GOI196662:GOK196663 GYE196662:GYG196663 HIA196662:HIC196663 HRW196662:HRY196663 IBS196662:IBU196663 ILO196662:ILQ196663 IVK196662:IVM196663 JFG196662:JFI196663 JPC196662:JPE196663 JYY196662:JZA196663 KIU196662:KIW196663 KSQ196662:KSS196663 LCM196662:LCO196663 LMI196662:LMK196663 LWE196662:LWG196663 MGA196662:MGC196663 MPW196662:MPY196663 MZS196662:MZU196663 NJO196662:NJQ196663 NTK196662:NTM196663 ODG196662:ODI196663 ONC196662:ONE196663 OWY196662:OXA196663 PGU196662:PGW196663 PQQ196662:PQS196663 QAM196662:QAO196663 QKI196662:QKK196663 QUE196662:QUG196663 REA196662:REC196663 RNW196662:RNY196663 RXS196662:RXU196663 SHO196662:SHQ196663 SRK196662:SRM196663 TBG196662:TBI196663 TLC196662:TLE196663 TUY196662:TVA196663 UEU196662:UEW196663 UOQ196662:UOS196663 UYM196662:UYO196663 VII196662:VIK196663 VSE196662:VSG196663 WCA196662:WCC196663 WLW196662:WLY196663 WVS196662:WVU196663 K262198:M262199 JG262198:JI262199 TC262198:TE262199 ACY262198:ADA262199 AMU262198:AMW262199 AWQ262198:AWS262199 BGM262198:BGO262199 BQI262198:BQK262199 CAE262198:CAG262199 CKA262198:CKC262199 CTW262198:CTY262199 DDS262198:DDU262199 DNO262198:DNQ262199 DXK262198:DXM262199 EHG262198:EHI262199 ERC262198:ERE262199 FAY262198:FBA262199 FKU262198:FKW262199 FUQ262198:FUS262199 GEM262198:GEO262199 GOI262198:GOK262199 GYE262198:GYG262199 HIA262198:HIC262199 HRW262198:HRY262199 IBS262198:IBU262199 ILO262198:ILQ262199 IVK262198:IVM262199 JFG262198:JFI262199 JPC262198:JPE262199 JYY262198:JZA262199 KIU262198:KIW262199 KSQ262198:KSS262199 LCM262198:LCO262199 LMI262198:LMK262199 LWE262198:LWG262199 MGA262198:MGC262199 MPW262198:MPY262199 MZS262198:MZU262199 NJO262198:NJQ262199 NTK262198:NTM262199 ODG262198:ODI262199 ONC262198:ONE262199 OWY262198:OXA262199 PGU262198:PGW262199 PQQ262198:PQS262199 QAM262198:QAO262199 QKI262198:QKK262199 QUE262198:QUG262199 REA262198:REC262199 RNW262198:RNY262199 RXS262198:RXU262199 SHO262198:SHQ262199 SRK262198:SRM262199 TBG262198:TBI262199 TLC262198:TLE262199 TUY262198:TVA262199 UEU262198:UEW262199 UOQ262198:UOS262199 UYM262198:UYO262199 VII262198:VIK262199 VSE262198:VSG262199 WCA262198:WCC262199 WLW262198:WLY262199 WVS262198:WVU262199 K327734:M327735 JG327734:JI327735 TC327734:TE327735 ACY327734:ADA327735 AMU327734:AMW327735 AWQ327734:AWS327735 BGM327734:BGO327735 BQI327734:BQK327735 CAE327734:CAG327735 CKA327734:CKC327735 CTW327734:CTY327735 DDS327734:DDU327735 DNO327734:DNQ327735 DXK327734:DXM327735 EHG327734:EHI327735 ERC327734:ERE327735 FAY327734:FBA327735 FKU327734:FKW327735 FUQ327734:FUS327735 GEM327734:GEO327735 GOI327734:GOK327735 GYE327734:GYG327735 HIA327734:HIC327735 HRW327734:HRY327735 IBS327734:IBU327735 ILO327734:ILQ327735 IVK327734:IVM327735 JFG327734:JFI327735 JPC327734:JPE327735 JYY327734:JZA327735 KIU327734:KIW327735 KSQ327734:KSS327735 LCM327734:LCO327735 LMI327734:LMK327735 LWE327734:LWG327735 MGA327734:MGC327735 MPW327734:MPY327735 MZS327734:MZU327735 NJO327734:NJQ327735 NTK327734:NTM327735 ODG327734:ODI327735 ONC327734:ONE327735 OWY327734:OXA327735 PGU327734:PGW327735 PQQ327734:PQS327735 QAM327734:QAO327735 QKI327734:QKK327735 QUE327734:QUG327735 REA327734:REC327735 RNW327734:RNY327735 RXS327734:RXU327735 SHO327734:SHQ327735 SRK327734:SRM327735 TBG327734:TBI327735 TLC327734:TLE327735 TUY327734:TVA327735 UEU327734:UEW327735 UOQ327734:UOS327735 UYM327734:UYO327735 VII327734:VIK327735 VSE327734:VSG327735 WCA327734:WCC327735 WLW327734:WLY327735 WVS327734:WVU327735 K393270:M393271 JG393270:JI393271 TC393270:TE393271 ACY393270:ADA393271 AMU393270:AMW393271 AWQ393270:AWS393271 BGM393270:BGO393271 BQI393270:BQK393271 CAE393270:CAG393271 CKA393270:CKC393271 CTW393270:CTY393271 DDS393270:DDU393271 DNO393270:DNQ393271 DXK393270:DXM393271 EHG393270:EHI393271 ERC393270:ERE393271 FAY393270:FBA393271 FKU393270:FKW393271 FUQ393270:FUS393271 GEM393270:GEO393271 GOI393270:GOK393271 GYE393270:GYG393271 HIA393270:HIC393271 HRW393270:HRY393271 IBS393270:IBU393271 ILO393270:ILQ393271 IVK393270:IVM393271 JFG393270:JFI393271 JPC393270:JPE393271 JYY393270:JZA393271 KIU393270:KIW393271 KSQ393270:KSS393271 LCM393270:LCO393271 LMI393270:LMK393271 LWE393270:LWG393271 MGA393270:MGC393271 MPW393270:MPY393271 MZS393270:MZU393271 NJO393270:NJQ393271 NTK393270:NTM393271 ODG393270:ODI393271 ONC393270:ONE393271 OWY393270:OXA393271 PGU393270:PGW393271 PQQ393270:PQS393271 QAM393270:QAO393271 QKI393270:QKK393271 QUE393270:QUG393271 REA393270:REC393271 RNW393270:RNY393271 RXS393270:RXU393271 SHO393270:SHQ393271 SRK393270:SRM393271 TBG393270:TBI393271 TLC393270:TLE393271 TUY393270:TVA393271 UEU393270:UEW393271 UOQ393270:UOS393271 UYM393270:UYO393271 VII393270:VIK393271 VSE393270:VSG393271 WCA393270:WCC393271 WLW393270:WLY393271 WVS393270:WVU393271 K458806:M458807 JG458806:JI458807 TC458806:TE458807 ACY458806:ADA458807 AMU458806:AMW458807 AWQ458806:AWS458807 BGM458806:BGO458807 BQI458806:BQK458807 CAE458806:CAG458807 CKA458806:CKC458807 CTW458806:CTY458807 DDS458806:DDU458807 DNO458806:DNQ458807 DXK458806:DXM458807 EHG458806:EHI458807 ERC458806:ERE458807 FAY458806:FBA458807 FKU458806:FKW458807 FUQ458806:FUS458807 GEM458806:GEO458807 GOI458806:GOK458807 GYE458806:GYG458807 HIA458806:HIC458807 HRW458806:HRY458807 IBS458806:IBU458807 ILO458806:ILQ458807 IVK458806:IVM458807 JFG458806:JFI458807 JPC458806:JPE458807 JYY458806:JZA458807 KIU458806:KIW458807 KSQ458806:KSS458807 LCM458806:LCO458807 LMI458806:LMK458807 LWE458806:LWG458807 MGA458806:MGC458807 MPW458806:MPY458807 MZS458806:MZU458807 NJO458806:NJQ458807 NTK458806:NTM458807 ODG458806:ODI458807 ONC458806:ONE458807 OWY458806:OXA458807 PGU458806:PGW458807 PQQ458806:PQS458807 QAM458806:QAO458807 QKI458806:QKK458807 QUE458806:QUG458807 REA458806:REC458807 RNW458806:RNY458807 RXS458806:RXU458807 SHO458806:SHQ458807 SRK458806:SRM458807 TBG458806:TBI458807 TLC458806:TLE458807 TUY458806:TVA458807 UEU458806:UEW458807 UOQ458806:UOS458807 UYM458806:UYO458807 VII458806:VIK458807 VSE458806:VSG458807 WCA458806:WCC458807 WLW458806:WLY458807 WVS458806:WVU458807 K524342:M524343 JG524342:JI524343 TC524342:TE524343 ACY524342:ADA524343 AMU524342:AMW524343 AWQ524342:AWS524343 BGM524342:BGO524343 BQI524342:BQK524343 CAE524342:CAG524343 CKA524342:CKC524343 CTW524342:CTY524343 DDS524342:DDU524343 DNO524342:DNQ524343 DXK524342:DXM524343 EHG524342:EHI524343 ERC524342:ERE524343 FAY524342:FBA524343 FKU524342:FKW524343 FUQ524342:FUS524343 GEM524342:GEO524343 GOI524342:GOK524343 GYE524342:GYG524343 HIA524342:HIC524343 HRW524342:HRY524343 IBS524342:IBU524343 ILO524342:ILQ524343 IVK524342:IVM524343 JFG524342:JFI524343 JPC524342:JPE524343 JYY524342:JZA524343 KIU524342:KIW524343 KSQ524342:KSS524343 LCM524342:LCO524343 LMI524342:LMK524343 LWE524342:LWG524343 MGA524342:MGC524343 MPW524342:MPY524343 MZS524342:MZU524343 NJO524342:NJQ524343 NTK524342:NTM524343 ODG524342:ODI524343 ONC524342:ONE524343 OWY524342:OXA524343 PGU524342:PGW524343 PQQ524342:PQS524343 QAM524342:QAO524343 QKI524342:QKK524343 QUE524342:QUG524343 REA524342:REC524343 RNW524342:RNY524343 RXS524342:RXU524343 SHO524342:SHQ524343 SRK524342:SRM524343 TBG524342:TBI524343 TLC524342:TLE524343 TUY524342:TVA524343 UEU524342:UEW524343 UOQ524342:UOS524343 UYM524342:UYO524343 VII524342:VIK524343 VSE524342:VSG524343 WCA524342:WCC524343 WLW524342:WLY524343 WVS524342:WVU524343 K589878:M589879 JG589878:JI589879 TC589878:TE589879 ACY589878:ADA589879 AMU589878:AMW589879 AWQ589878:AWS589879 BGM589878:BGO589879 BQI589878:BQK589879 CAE589878:CAG589879 CKA589878:CKC589879 CTW589878:CTY589879 DDS589878:DDU589879 DNO589878:DNQ589879 DXK589878:DXM589879 EHG589878:EHI589879 ERC589878:ERE589879 FAY589878:FBA589879 FKU589878:FKW589879 FUQ589878:FUS589879 GEM589878:GEO589879 GOI589878:GOK589879 GYE589878:GYG589879 HIA589878:HIC589879 HRW589878:HRY589879 IBS589878:IBU589879 ILO589878:ILQ589879 IVK589878:IVM589879 JFG589878:JFI589879 JPC589878:JPE589879 JYY589878:JZA589879 KIU589878:KIW589879 KSQ589878:KSS589879 LCM589878:LCO589879 LMI589878:LMK589879 LWE589878:LWG589879 MGA589878:MGC589879 MPW589878:MPY589879 MZS589878:MZU589879 NJO589878:NJQ589879 NTK589878:NTM589879 ODG589878:ODI589879 ONC589878:ONE589879 OWY589878:OXA589879 PGU589878:PGW589879 PQQ589878:PQS589879 QAM589878:QAO589879 QKI589878:QKK589879 QUE589878:QUG589879 REA589878:REC589879 RNW589878:RNY589879 RXS589878:RXU589879 SHO589878:SHQ589879 SRK589878:SRM589879 TBG589878:TBI589879 TLC589878:TLE589879 TUY589878:TVA589879 UEU589878:UEW589879 UOQ589878:UOS589879 UYM589878:UYO589879 VII589878:VIK589879 VSE589878:VSG589879 WCA589878:WCC589879 WLW589878:WLY589879 WVS589878:WVU589879 K655414:M655415 JG655414:JI655415 TC655414:TE655415 ACY655414:ADA655415 AMU655414:AMW655415 AWQ655414:AWS655415 BGM655414:BGO655415 BQI655414:BQK655415 CAE655414:CAG655415 CKA655414:CKC655415 CTW655414:CTY655415 DDS655414:DDU655415 DNO655414:DNQ655415 DXK655414:DXM655415 EHG655414:EHI655415 ERC655414:ERE655415 FAY655414:FBA655415 FKU655414:FKW655415 FUQ655414:FUS655415 GEM655414:GEO655415 GOI655414:GOK655415 GYE655414:GYG655415 HIA655414:HIC655415 HRW655414:HRY655415 IBS655414:IBU655415 ILO655414:ILQ655415 IVK655414:IVM655415 JFG655414:JFI655415 JPC655414:JPE655415 JYY655414:JZA655415 KIU655414:KIW655415 KSQ655414:KSS655415 LCM655414:LCO655415 LMI655414:LMK655415 LWE655414:LWG655415 MGA655414:MGC655415 MPW655414:MPY655415 MZS655414:MZU655415 NJO655414:NJQ655415 NTK655414:NTM655415 ODG655414:ODI655415 ONC655414:ONE655415 OWY655414:OXA655415 PGU655414:PGW655415 PQQ655414:PQS655415 QAM655414:QAO655415 QKI655414:QKK655415 QUE655414:QUG655415 REA655414:REC655415 RNW655414:RNY655415 RXS655414:RXU655415 SHO655414:SHQ655415 SRK655414:SRM655415 TBG655414:TBI655415 TLC655414:TLE655415 TUY655414:TVA655415 UEU655414:UEW655415 UOQ655414:UOS655415 UYM655414:UYO655415 VII655414:VIK655415 VSE655414:VSG655415 WCA655414:WCC655415 WLW655414:WLY655415 WVS655414:WVU655415 K720950:M720951 JG720950:JI720951 TC720950:TE720951 ACY720950:ADA720951 AMU720950:AMW720951 AWQ720950:AWS720951 BGM720950:BGO720951 BQI720950:BQK720951 CAE720950:CAG720951 CKA720950:CKC720951 CTW720950:CTY720951 DDS720950:DDU720951 DNO720950:DNQ720951 DXK720950:DXM720951 EHG720950:EHI720951 ERC720950:ERE720951 FAY720950:FBA720951 FKU720950:FKW720951 FUQ720950:FUS720951 GEM720950:GEO720951 GOI720950:GOK720951 GYE720950:GYG720951 HIA720950:HIC720951 HRW720950:HRY720951 IBS720950:IBU720951 ILO720950:ILQ720951 IVK720950:IVM720951 JFG720950:JFI720951 JPC720950:JPE720951 JYY720950:JZA720951 KIU720950:KIW720951 KSQ720950:KSS720951 LCM720950:LCO720951 LMI720950:LMK720951 LWE720950:LWG720951 MGA720950:MGC720951 MPW720950:MPY720951 MZS720950:MZU720951 NJO720950:NJQ720951 NTK720950:NTM720951 ODG720950:ODI720951 ONC720950:ONE720951 OWY720950:OXA720951 PGU720950:PGW720951 PQQ720950:PQS720951 QAM720950:QAO720951 QKI720950:QKK720951 QUE720950:QUG720951 REA720950:REC720951 RNW720950:RNY720951 RXS720950:RXU720951 SHO720950:SHQ720951 SRK720950:SRM720951 TBG720950:TBI720951 TLC720950:TLE720951 TUY720950:TVA720951 UEU720950:UEW720951 UOQ720950:UOS720951 UYM720950:UYO720951 VII720950:VIK720951 VSE720950:VSG720951 WCA720950:WCC720951 WLW720950:WLY720951 WVS720950:WVU720951 K786486:M786487 JG786486:JI786487 TC786486:TE786487 ACY786486:ADA786487 AMU786486:AMW786487 AWQ786486:AWS786487 BGM786486:BGO786487 BQI786486:BQK786487 CAE786486:CAG786487 CKA786486:CKC786487 CTW786486:CTY786487 DDS786486:DDU786487 DNO786486:DNQ786487 DXK786486:DXM786487 EHG786486:EHI786487 ERC786486:ERE786487 FAY786486:FBA786487 FKU786486:FKW786487 FUQ786486:FUS786487 GEM786486:GEO786487 GOI786486:GOK786487 GYE786486:GYG786487 HIA786486:HIC786487 HRW786486:HRY786487 IBS786486:IBU786487 ILO786486:ILQ786487 IVK786486:IVM786487 JFG786486:JFI786487 JPC786486:JPE786487 JYY786486:JZA786487 KIU786486:KIW786487 KSQ786486:KSS786487 LCM786486:LCO786487 LMI786486:LMK786487 LWE786486:LWG786487 MGA786486:MGC786487 MPW786486:MPY786487 MZS786486:MZU786487 NJO786486:NJQ786487 NTK786486:NTM786487 ODG786486:ODI786487 ONC786486:ONE786487 OWY786486:OXA786487 PGU786486:PGW786487 PQQ786486:PQS786487 QAM786486:QAO786487 QKI786486:QKK786487 QUE786486:QUG786487 REA786486:REC786487 RNW786486:RNY786487 RXS786486:RXU786487 SHO786486:SHQ786487 SRK786486:SRM786487 TBG786486:TBI786487 TLC786486:TLE786487 TUY786486:TVA786487 UEU786486:UEW786487 UOQ786486:UOS786487 UYM786486:UYO786487 VII786486:VIK786487 VSE786486:VSG786487 WCA786486:WCC786487 WLW786486:WLY786487 WVS786486:WVU786487 K852022:M852023 JG852022:JI852023 TC852022:TE852023 ACY852022:ADA852023 AMU852022:AMW852023 AWQ852022:AWS852023 BGM852022:BGO852023 BQI852022:BQK852023 CAE852022:CAG852023 CKA852022:CKC852023 CTW852022:CTY852023 DDS852022:DDU852023 DNO852022:DNQ852023 DXK852022:DXM852023 EHG852022:EHI852023 ERC852022:ERE852023 FAY852022:FBA852023 FKU852022:FKW852023 FUQ852022:FUS852023 GEM852022:GEO852023 GOI852022:GOK852023 GYE852022:GYG852023 HIA852022:HIC852023 HRW852022:HRY852023 IBS852022:IBU852023 ILO852022:ILQ852023 IVK852022:IVM852023 JFG852022:JFI852023 JPC852022:JPE852023 JYY852022:JZA852023 KIU852022:KIW852023 KSQ852022:KSS852023 LCM852022:LCO852023 LMI852022:LMK852023 LWE852022:LWG852023 MGA852022:MGC852023 MPW852022:MPY852023 MZS852022:MZU852023 NJO852022:NJQ852023 NTK852022:NTM852023 ODG852022:ODI852023 ONC852022:ONE852023 OWY852022:OXA852023 PGU852022:PGW852023 PQQ852022:PQS852023 QAM852022:QAO852023 QKI852022:QKK852023 QUE852022:QUG852023 REA852022:REC852023 RNW852022:RNY852023 RXS852022:RXU852023 SHO852022:SHQ852023 SRK852022:SRM852023 TBG852022:TBI852023 TLC852022:TLE852023 TUY852022:TVA852023 UEU852022:UEW852023 UOQ852022:UOS852023 UYM852022:UYO852023 VII852022:VIK852023 VSE852022:VSG852023 WCA852022:WCC852023 WLW852022:WLY852023 WVS852022:WVU852023 K917558:M917559 JG917558:JI917559 TC917558:TE917559 ACY917558:ADA917559 AMU917558:AMW917559 AWQ917558:AWS917559 BGM917558:BGO917559 BQI917558:BQK917559 CAE917558:CAG917559 CKA917558:CKC917559 CTW917558:CTY917559 DDS917558:DDU917559 DNO917558:DNQ917559 DXK917558:DXM917559 EHG917558:EHI917559 ERC917558:ERE917559 FAY917558:FBA917559 FKU917558:FKW917559 FUQ917558:FUS917559 GEM917558:GEO917559 GOI917558:GOK917559 GYE917558:GYG917559 HIA917558:HIC917559 HRW917558:HRY917559 IBS917558:IBU917559 ILO917558:ILQ917559 IVK917558:IVM917559 JFG917558:JFI917559 JPC917558:JPE917559 JYY917558:JZA917559 KIU917558:KIW917559 KSQ917558:KSS917559 LCM917558:LCO917559 LMI917558:LMK917559 LWE917558:LWG917559 MGA917558:MGC917559 MPW917558:MPY917559 MZS917558:MZU917559 NJO917558:NJQ917559 NTK917558:NTM917559 ODG917558:ODI917559 ONC917558:ONE917559 OWY917558:OXA917559 PGU917558:PGW917559 PQQ917558:PQS917559 QAM917558:QAO917559 QKI917558:QKK917559 QUE917558:QUG917559 REA917558:REC917559 RNW917558:RNY917559 RXS917558:RXU917559 SHO917558:SHQ917559 SRK917558:SRM917559 TBG917558:TBI917559 TLC917558:TLE917559 TUY917558:TVA917559 UEU917558:UEW917559 UOQ917558:UOS917559 UYM917558:UYO917559 VII917558:VIK917559 VSE917558:VSG917559 WCA917558:WCC917559 WLW917558:WLY917559 WVS917558:WVU917559 K983094:M983095 JG983094:JI983095 TC983094:TE983095 ACY983094:ADA983095 AMU983094:AMW983095 AWQ983094:AWS983095 BGM983094:BGO983095 BQI983094:BQK983095 CAE983094:CAG983095 CKA983094:CKC983095 CTW983094:CTY983095 DDS983094:DDU983095 DNO983094:DNQ983095 DXK983094:DXM983095 EHG983094:EHI983095 ERC983094:ERE983095 FAY983094:FBA983095 FKU983094:FKW983095 FUQ983094:FUS983095 GEM983094:GEO983095 GOI983094:GOK983095 GYE983094:GYG983095 HIA983094:HIC983095 HRW983094:HRY983095 IBS983094:IBU983095 ILO983094:ILQ983095 IVK983094:IVM983095 JFG983094:JFI983095 JPC983094:JPE983095 JYY983094:JZA983095 KIU983094:KIW983095 KSQ983094:KSS983095 LCM983094:LCO983095 LMI983094:LMK983095 LWE983094:LWG983095 MGA983094:MGC983095 MPW983094:MPY983095 MZS983094:MZU983095 NJO983094:NJQ983095 NTK983094:NTM983095 ODG983094:ODI983095 ONC983094:ONE983095 OWY983094:OXA983095 PGU983094:PGW983095 PQQ983094:PQS983095 QAM983094:QAO983095 QKI983094:QKK983095 QUE983094:QUG983095 REA983094:REC983095 RNW983094:RNY983095 RXS983094:RXU983095 SHO983094:SHQ983095 SRK983094:SRM983095 TBG983094:TBI983095 TLC983094:TLE983095 TUY983094:TVA983095 UEU983094:UEW983095 UOQ983094:UOS983095 UYM983094:UYO983095 VII983094:VIK983095 VSE983094:VSG983095 WCA983094:WCC983095 WLW983094:WLY983095 WVS983094:WVU983095 K58:M59 JG58:JI59 TC58:TE59 ACY58:ADA59 AMU58:AMW59 AWQ58:AWS59 BGM58:BGO59 BQI58:BQK59 CAE58:CAG59 CKA58:CKC59 CTW58:CTY59 DDS58:DDU59 DNO58:DNQ59 DXK58:DXM59 EHG58:EHI59 ERC58:ERE59 FAY58:FBA59 FKU58:FKW59 FUQ58:FUS59 GEM58:GEO59 GOI58:GOK59 GYE58:GYG59 HIA58:HIC59 HRW58:HRY59 IBS58:IBU59 ILO58:ILQ59 IVK58:IVM59 JFG58:JFI59 JPC58:JPE59 JYY58:JZA59 KIU58:KIW59 KSQ58:KSS59 LCM58:LCO59 LMI58:LMK59 LWE58:LWG59 MGA58:MGC59 MPW58:MPY59 MZS58:MZU59 NJO58:NJQ59 NTK58:NTM59 ODG58:ODI59 ONC58:ONE59 OWY58:OXA59 PGU58:PGW59 PQQ58:PQS59 QAM58:QAO59 QKI58:QKK59 QUE58:QUG59 REA58:REC59 RNW58:RNY59 RXS58:RXU59 SHO58:SHQ59 SRK58:SRM59 TBG58:TBI59 TLC58:TLE59 TUY58:TVA59 UEU58:UEW59 UOQ58:UOS59 UYM58:UYO59 VII58:VIK59 VSE58:VSG59 WCA58:WCC59 WLW58:WLY59 WVS58:WVU59 K65594:M65595 JG65594:JI65595 TC65594:TE65595 ACY65594:ADA65595 AMU65594:AMW65595 AWQ65594:AWS65595 BGM65594:BGO65595 BQI65594:BQK65595 CAE65594:CAG65595 CKA65594:CKC65595 CTW65594:CTY65595 DDS65594:DDU65595 DNO65594:DNQ65595 DXK65594:DXM65595 EHG65594:EHI65595 ERC65594:ERE65595 FAY65594:FBA65595 FKU65594:FKW65595 FUQ65594:FUS65595 GEM65594:GEO65595 GOI65594:GOK65595 GYE65594:GYG65595 HIA65594:HIC65595 HRW65594:HRY65595 IBS65594:IBU65595 ILO65594:ILQ65595 IVK65594:IVM65595 JFG65594:JFI65595 JPC65594:JPE65595 JYY65594:JZA65595 KIU65594:KIW65595 KSQ65594:KSS65595 LCM65594:LCO65595 LMI65594:LMK65595 LWE65594:LWG65595 MGA65594:MGC65595 MPW65594:MPY65595 MZS65594:MZU65595 NJO65594:NJQ65595 NTK65594:NTM65595 ODG65594:ODI65595 ONC65594:ONE65595 OWY65594:OXA65595 PGU65594:PGW65595 PQQ65594:PQS65595 QAM65594:QAO65595 QKI65594:QKK65595 QUE65594:QUG65595 REA65594:REC65595 RNW65594:RNY65595 RXS65594:RXU65595 SHO65594:SHQ65595 SRK65594:SRM65595 TBG65594:TBI65595 TLC65594:TLE65595 TUY65594:TVA65595 UEU65594:UEW65595 UOQ65594:UOS65595 UYM65594:UYO65595 VII65594:VIK65595 VSE65594:VSG65595 WCA65594:WCC65595 WLW65594:WLY65595 WVS65594:WVU65595 K131130:M131131 JG131130:JI131131 TC131130:TE131131 ACY131130:ADA131131 AMU131130:AMW131131 AWQ131130:AWS131131 BGM131130:BGO131131 BQI131130:BQK131131 CAE131130:CAG131131 CKA131130:CKC131131 CTW131130:CTY131131 DDS131130:DDU131131 DNO131130:DNQ131131 DXK131130:DXM131131 EHG131130:EHI131131 ERC131130:ERE131131 FAY131130:FBA131131 FKU131130:FKW131131 FUQ131130:FUS131131 GEM131130:GEO131131 GOI131130:GOK131131 GYE131130:GYG131131 HIA131130:HIC131131 HRW131130:HRY131131 IBS131130:IBU131131 ILO131130:ILQ131131 IVK131130:IVM131131 JFG131130:JFI131131 JPC131130:JPE131131 JYY131130:JZA131131 KIU131130:KIW131131 KSQ131130:KSS131131 LCM131130:LCO131131 LMI131130:LMK131131 LWE131130:LWG131131 MGA131130:MGC131131 MPW131130:MPY131131 MZS131130:MZU131131 NJO131130:NJQ131131 NTK131130:NTM131131 ODG131130:ODI131131 ONC131130:ONE131131 OWY131130:OXA131131 PGU131130:PGW131131 PQQ131130:PQS131131 QAM131130:QAO131131 QKI131130:QKK131131 QUE131130:QUG131131 REA131130:REC131131 RNW131130:RNY131131 RXS131130:RXU131131 SHO131130:SHQ131131 SRK131130:SRM131131 TBG131130:TBI131131 TLC131130:TLE131131 TUY131130:TVA131131 UEU131130:UEW131131 UOQ131130:UOS131131 UYM131130:UYO131131 VII131130:VIK131131 VSE131130:VSG131131 WCA131130:WCC131131 WLW131130:WLY131131 WVS131130:WVU131131 K196666:M196667 JG196666:JI196667 TC196666:TE196667 ACY196666:ADA196667 AMU196666:AMW196667 AWQ196666:AWS196667 BGM196666:BGO196667 BQI196666:BQK196667 CAE196666:CAG196667 CKA196666:CKC196667 CTW196666:CTY196667 DDS196666:DDU196667 DNO196666:DNQ196667 DXK196666:DXM196667 EHG196666:EHI196667 ERC196666:ERE196667 FAY196666:FBA196667 FKU196666:FKW196667 FUQ196666:FUS196667 GEM196666:GEO196667 GOI196666:GOK196667 GYE196666:GYG196667 HIA196666:HIC196667 HRW196666:HRY196667 IBS196666:IBU196667 ILO196666:ILQ196667 IVK196666:IVM196667 JFG196666:JFI196667 JPC196666:JPE196667 JYY196666:JZA196667 KIU196666:KIW196667 KSQ196666:KSS196667 LCM196666:LCO196667 LMI196666:LMK196667 LWE196666:LWG196667 MGA196666:MGC196667 MPW196666:MPY196667 MZS196666:MZU196667 NJO196666:NJQ196667 NTK196666:NTM196667 ODG196666:ODI196667 ONC196666:ONE196667 OWY196666:OXA196667 PGU196666:PGW196667 PQQ196666:PQS196667 QAM196666:QAO196667 QKI196666:QKK196667 QUE196666:QUG196667 REA196666:REC196667 RNW196666:RNY196667 RXS196666:RXU196667 SHO196666:SHQ196667 SRK196666:SRM196667 TBG196666:TBI196667 TLC196666:TLE196667 TUY196666:TVA196667 UEU196666:UEW196667 UOQ196666:UOS196667 UYM196666:UYO196667 VII196666:VIK196667 VSE196666:VSG196667 WCA196666:WCC196667 WLW196666:WLY196667 WVS196666:WVU196667 K262202:M262203 JG262202:JI262203 TC262202:TE262203 ACY262202:ADA262203 AMU262202:AMW262203 AWQ262202:AWS262203 BGM262202:BGO262203 BQI262202:BQK262203 CAE262202:CAG262203 CKA262202:CKC262203 CTW262202:CTY262203 DDS262202:DDU262203 DNO262202:DNQ262203 DXK262202:DXM262203 EHG262202:EHI262203 ERC262202:ERE262203 FAY262202:FBA262203 FKU262202:FKW262203 FUQ262202:FUS262203 GEM262202:GEO262203 GOI262202:GOK262203 GYE262202:GYG262203 HIA262202:HIC262203 HRW262202:HRY262203 IBS262202:IBU262203 ILO262202:ILQ262203 IVK262202:IVM262203 JFG262202:JFI262203 JPC262202:JPE262203 JYY262202:JZA262203 KIU262202:KIW262203 KSQ262202:KSS262203 LCM262202:LCO262203 LMI262202:LMK262203 LWE262202:LWG262203 MGA262202:MGC262203 MPW262202:MPY262203 MZS262202:MZU262203 NJO262202:NJQ262203 NTK262202:NTM262203 ODG262202:ODI262203 ONC262202:ONE262203 OWY262202:OXA262203 PGU262202:PGW262203 PQQ262202:PQS262203 QAM262202:QAO262203 QKI262202:QKK262203 QUE262202:QUG262203 REA262202:REC262203 RNW262202:RNY262203 RXS262202:RXU262203 SHO262202:SHQ262203 SRK262202:SRM262203 TBG262202:TBI262203 TLC262202:TLE262203 TUY262202:TVA262203 UEU262202:UEW262203 UOQ262202:UOS262203 UYM262202:UYO262203 VII262202:VIK262203 VSE262202:VSG262203 WCA262202:WCC262203 WLW262202:WLY262203 WVS262202:WVU262203 K327738:M327739 JG327738:JI327739 TC327738:TE327739 ACY327738:ADA327739 AMU327738:AMW327739 AWQ327738:AWS327739 BGM327738:BGO327739 BQI327738:BQK327739 CAE327738:CAG327739 CKA327738:CKC327739 CTW327738:CTY327739 DDS327738:DDU327739 DNO327738:DNQ327739 DXK327738:DXM327739 EHG327738:EHI327739 ERC327738:ERE327739 FAY327738:FBA327739 FKU327738:FKW327739 FUQ327738:FUS327739 GEM327738:GEO327739 GOI327738:GOK327739 GYE327738:GYG327739 HIA327738:HIC327739 HRW327738:HRY327739 IBS327738:IBU327739 ILO327738:ILQ327739 IVK327738:IVM327739 JFG327738:JFI327739 JPC327738:JPE327739 JYY327738:JZA327739 KIU327738:KIW327739 KSQ327738:KSS327739 LCM327738:LCO327739 LMI327738:LMK327739 LWE327738:LWG327739 MGA327738:MGC327739 MPW327738:MPY327739 MZS327738:MZU327739 NJO327738:NJQ327739 NTK327738:NTM327739 ODG327738:ODI327739 ONC327738:ONE327739 OWY327738:OXA327739 PGU327738:PGW327739 PQQ327738:PQS327739 QAM327738:QAO327739 QKI327738:QKK327739 QUE327738:QUG327739 REA327738:REC327739 RNW327738:RNY327739 RXS327738:RXU327739 SHO327738:SHQ327739 SRK327738:SRM327739 TBG327738:TBI327739 TLC327738:TLE327739 TUY327738:TVA327739 UEU327738:UEW327739 UOQ327738:UOS327739 UYM327738:UYO327739 VII327738:VIK327739 VSE327738:VSG327739 WCA327738:WCC327739 WLW327738:WLY327739 WVS327738:WVU327739 K393274:M393275 JG393274:JI393275 TC393274:TE393275 ACY393274:ADA393275 AMU393274:AMW393275 AWQ393274:AWS393275 BGM393274:BGO393275 BQI393274:BQK393275 CAE393274:CAG393275 CKA393274:CKC393275 CTW393274:CTY393275 DDS393274:DDU393275 DNO393274:DNQ393275 DXK393274:DXM393275 EHG393274:EHI393275 ERC393274:ERE393275 FAY393274:FBA393275 FKU393274:FKW393275 FUQ393274:FUS393275 GEM393274:GEO393275 GOI393274:GOK393275 GYE393274:GYG393275 HIA393274:HIC393275 HRW393274:HRY393275 IBS393274:IBU393275 ILO393274:ILQ393275 IVK393274:IVM393275 JFG393274:JFI393275 JPC393274:JPE393275 JYY393274:JZA393275 KIU393274:KIW393275 KSQ393274:KSS393275 LCM393274:LCO393275 LMI393274:LMK393275 LWE393274:LWG393275 MGA393274:MGC393275 MPW393274:MPY393275 MZS393274:MZU393275 NJO393274:NJQ393275 NTK393274:NTM393275 ODG393274:ODI393275 ONC393274:ONE393275 OWY393274:OXA393275 PGU393274:PGW393275 PQQ393274:PQS393275 QAM393274:QAO393275 QKI393274:QKK393275 QUE393274:QUG393275 REA393274:REC393275 RNW393274:RNY393275 RXS393274:RXU393275 SHO393274:SHQ393275 SRK393274:SRM393275 TBG393274:TBI393275 TLC393274:TLE393275 TUY393274:TVA393275 UEU393274:UEW393275 UOQ393274:UOS393275 UYM393274:UYO393275 VII393274:VIK393275 VSE393274:VSG393275 WCA393274:WCC393275 WLW393274:WLY393275 WVS393274:WVU393275 K458810:M458811 JG458810:JI458811 TC458810:TE458811 ACY458810:ADA458811 AMU458810:AMW458811 AWQ458810:AWS458811 BGM458810:BGO458811 BQI458810:BQK458811 CAE458810:CAG458811 CKA458810:CKC458811 CTW458810:CTY458811 DDS458810:DDU458811 DNO458810:DNQ458811 DXK458810:DXM458811 EHG458810:EHI458811 ERC458810:ERE458811 FAY458810:FBA458811 FKU458810:FKW458811 FUQ458810:FUS458811 GEM458810:GEO458811 GOI458810:GOK458811 GYE458810:GYG458811 HIA458810:HIC458811 HRW458810:HRY458811 IBS458810:IBU458811 ILO458810:ILQ458811 IVK458810:IVM458811 JFG458810:JFI458811 JPC458810:JPE458811 JYY458810:JZA458811 KIU458810:KIW458811 KSQ458810:KSS458811 LCM458810:LCO458811 LMI458810:LMK458811 LWE458810:LWG458811 MGA458810:MGC458811 MPW458810:MPY458811 MZS458810:MZU458811 NJO458810:NJQ458811 NTK458810:NTM458811 ODG458810:ODI458811 ONC458810:ONE458811 OWY458810:OXA458811 PGU458810:PGW458811 PQQ458810:PQS458811 QAM458810:QAO458811 QKI458810:QKK458811 QUE458810:QUG458811 REA458810:REC458811 RNW458810:RNY458811 RXS458810:RXU458811 SHO458810:SHQ458811 SRK458810:SRM458811 TBG458810:TBI458811 TLC458810:TLE458811 TUY458810:TVA458811 UEU458810:UEW458811 UOQ458810:UOS458811 UYM458810:UYO458811 VII458810:VIK458811 VSE458810:VSG458811 WCA458810:WCC458811 WLW458810:WLY458811 WVS458810:WVU458811 K524346:M524347 JG524346:JI524347 TC524346:TE524347 ACY524346:ADA524347 AMU524346:AMW524347 AWQ524346:AWS524347 BGM524346:BGO524347 BQI524346:BQK524347 CAE524346:CAG524347 CKA524346:CKC524347 CTW524346:CTY524347 DDS524346:DDU524347 DNO524346:DNQ524347 DXK524346:DXM524347 EHG524346:EHI524347 ERC524346:ERE524347 FAY524346:FBA524347 FKU524346:FKW524347 FUQ524346:FUS524347 GEM524346:GEO524347 GOI524346:GOK524347 GYE524346:GYG524347 HIA524346:HIC524347 HRW524346:HRY524347 IBS524346:IBU524347 ILO524346:ILQ524347 IVK524346:IVM524347 JFG524346:JFI524347 JPC524346:JPE524347 JYY524346:JZA524347 KIU524346:KIW524347 KSQ524346:KSS524347 LCM524346:LCO524347 LMI524346:LMK524347 LWE524346:LWG524347 MGA524346:MGC524347 MPW524346:MPY524347 MZS524346:MZU524347 NJO524346:NJQ524347 NTK524346:NTM524347 ODG524346:ODI524347 ONC524346:ONE524347 OWY524346:OXA524347 PGU524346:PGW524347 PQQ524346:PQS524347 QAM524346:QAO524347 QKI524346:QKK524347 QUE524346:QUG524347 REA524346:REC524347 RNW524346:RNY524347 RXS524346:RXU524347 SHO524346:SHQ524347 SRK524346:SRM524347 TBG524346:TBI524347 TLC524346:TLE524347 TUY524346:TVA524347 UEU524346:UEW524347 UOQ524346:UOS524347 UYM524346:UYO524347 VII524346:VIK524347 VSE524346:VSG524347 WCA524346:WCC524347 WLW524346:WLY524347 WVS524346:WVU524347 K589882:M589883 JG589882:JI589883 TC589882:TE589883 ACY589882:ADA589883 AMU589882:AMW589883 AWQ589882:AWS589883 BGM589882:BGO589883 BQI589882:BQK589883 CAE589882:CAG589883 CKA589882:CKC589883 CTW589882:CTY589883 DDS589882:DDU589883 DNO589882:DNQ589883 DXK589882:DXM589883 EHG589882:EHI589883 ERC589882:ERE589883 FAY589882:FBA589883 FKU589882:FKW589883 FUQ589882:FUS589883 GEM589882:GEO589883 GOI589882:GOK589883 GYE589882:GYG589883 HIA589882:HIC589883 HRW589882:HRY589883 IBS589882:IBU589883 ILO589882:ILQ589883 IVK589882:IVM589883 JFG589882:JFI589883 JPC589882:JPE589883 JYY589882:JZA589883 KIU589882:KIW589883 KSQ589882:KSS589883 LCM589882:LCO589883 LMI589882:LMK589883 LWE589882:LWG589883 MGA589882:MGC589883 MPW589882:MPY589883 MZS589882:MZU589883 NJO589882:NJQ589883 NTK589882:NTM589883 ODG589882:ODI589883 ONC589882:ONE589883 OWY589882:OXA589883 PGU589882:PGW589883 PQQ589882:PQS589883 QAM589882:QAO589883 QKI589882:QKK589883 QUE589882:QUG589883 REA589882:REC589883 RNW589882:RNY589883 RXS589882:RXU589883 SHO589882:SHQ589883 SRK589882:SRM589883 TBG589882:TBI589883 TLC589882:TLE589883 TUY589882:TVA589883 UEU589882:UEW589883 UOQ589882:UOS589883 UYM589882:UYO589883 VII589882:VIK589883 VSE589882:VSG589883 WCA589882:WCC589883 WLW589882:WLY589883 WVS589882:WVU589883 K655418:M655419 JG655418:JI655419 TC655418:TE655419 ACY655418:ADA655419 AMU655418:AMW655419 AWQ655418:AWS655419 BGM655418:BGO655419 BQI655418:BQK655419 CAE655418:CAG655419 CKA655418:CKC655419 CTW655418:CTY655419 DDS655418:DDU655419 DNO655418:DNQ655419 DXK655418:DXM655419 EHG655418:EHI655419 ERC655418:ERE655419 FAY655418:FBA655419 FKU655418:FKW655419 FUQ655418:FUS655419 GEM655418:GEO655419 GOI655418:GOK655419 GYE655418:GYG655419 HIA655418:HIC655419 HRW655418:HRY655419 IBS655418:IBU655419 ILO655418:ILQ655419 IVK655418:IVM655419 JFG655418:JFI655419 JPC655418:JPE655419 JYY655418:JZA655419 KIU655418:KIW655419 KSQ655418:KSS655419 LCM655418:LCO655419 LMI655418:LMK655419 LWE655418:LWG655419 MGA655418:MGC655419 MPW655418:MPY655419 MZS655418:MZU655419 NJO655418:NJQ655419 NTK655418:NTM655419 ODG655418:ODI655419 ONC655418:ONE655419 OWY655418:OXA655419 PGU655418:PGW655419 PQQ655418:PQS655419 QAM655418:QAO655419 QKI655418:QKK655419 QUE655418:QUG655419 REA655418:REC655419 RNW655418:RNY655419 RXS655418:RXU655419 SHO655418:SHQ655419 SRK655418:SRM655419 TBG655418:TBI655419 TLC655418:TLE655419 TUY655418:TVA655419 UEU655418:UEW655419 UOQ655418:UOS655419 UYM655418:UYO655419 VII655418:VIK655419 VSE655418:VSG655419 WCA655418:WCC655419 WLW655418:WLY655419 WVS655418:WVU655419 K720954:M720955 JG720954:JI720955 TC720954:TE720955 ACY720954:ADA720955 AMU720954:AMW720955 AWQ720954:AWS720955 BGM720954:BGO720955 BQI720954:BQK720955 CAE720954:CAG720955 CKA720954:CKC720955 CTW720954:CTY720955 DDS720954:DDU720955 DNO720954:DNQ720955 DXK720954:DXM720955 EHG720954:EHI720955 ERC720954:ERE720955 FAY720954:FBA720955 FKU720954:FKW720955 FUQ720954:FUS720955 GEM720954:GEO720955 GOI720954:GOK720955 GYE720954:GYG720955 HIA720954:HIC720955 HRW720954:HRY720955 IBS720954:IBU720955 ILO720954:ILQ720955 IVK720954:IVM720955 JFG720954:JFI720955 JPC720954:JPE720955 JYY720954:JZA720955 KIU720954:KIW720955 KSQ720954:KSS720955 LCM720954:LCO720955 LMI720954:LMK720955 LWE720954:LWG720955 MGA720954:MGC720955 MPW720954:MPY720955 MZS720954:MZU720955 NJO720954:NJQ720955 NTK720954:NTM720955 ODG720954:ODI720955 ONC720954:ONE720955 OWY720954:OXA720955 PGU720954:PGW720955 PQQ720954:PQS720955 QAM720954:QAO720955 QKI720954:QKK720955 QUE720954:QUG720955 REA720954:REC720955 RNW720954:RNY720955 RXS720954:RXU720955 SHO720954:SHQ720955 SRK720954:SRM720955 TBG720954:TBI720955 TLC720954:TLE720955 TUY720954:TVA720955 UEU720954:UEW720955 UOQ720954:UOS720955 UYM720954:UYO720955 VII720954:VIK720955 VSE720954:VSG720955 WCA720954:WCC720955 WLW720954:WLY720955 WVS720954:WVU720955 K786490:M786491 JG786490:JI786491 TC786490:TE786491 ACY786490:ADA786491 AMU786490:AMW786491 AWQ786490:AWS786491 BGM786490:BGO786491 BQI786490:BQK786491 CAE786490:CAG786491 CKA786490:CKC786491 CTW786490:CTY786491 DDS786490:DDU786491 DNO786490:DNQ786491 DXK786490:DXM786491 EHG786490:EHI786491 ERC786490:ERE786491 FAY786490:FBA786491 FKU786490:FKW786491 FUQ786490:FUS786491 GEM786490:GEO786491 GOI786490:GOK786491 GYE786490:GYG786491 HIA786490:HIC786491 HRW786490:HRY786491 IBS786490:IBU786491 ILO786490:ILQ786491 IVK786490:IVM786491 JFG786490:JFI786491 JPC786490:JPE786491 JYY786490:JZA786491 KIU786490:KIW786491 KSQ786490:KSS786491 LCM786490:LCO786491 LMI786490:LMK786491 LWE786490:LWG786491 MGA786490:MGC786491 MPW786490:MPY786491 MZS786490:MZU786491 NJO786490:NJQ786491 NTK786490:NTM786491 ODG786490:ODI786491 ONC786490:ONE786491 OWY786490:OXA786491 PGU786490:PGW786491 PQQ786490:PQS786491 QAM786490:QAO786491 QKI786490:QKK786491 QUE786490:QUG786491 REA786490:REC786491 RNW786490:RNY786491 RXS786490:RXU786491 SHO786490:SHQ786491 SRK786490:SRM786491 TBG786490:TBI786491 TLC786490:TLE786491 TUY786490:TVA786491 UEU786490:UEW786491 UOQ786490:UOS786491 UYM786490:UYO786491 VII786490:VIK786491 VSE786490:VSG786491 WCA786490:WCC786491 WLW786490:WLY786491 WVS786490:WVU786491 K852026:M852027 JG852026:JI852027 TC852026:TE852027 ACY852026:ADA852027 AMU852026:AMW852027 AWQ852026:AWS852027 BGM852026:BGO852027 BQI852026:BQK852027 CAE852026:CAG852027 CKA852026:CKC852027 CTW852026:CTY852027 DDS852026:DDU852027 DNO852026:DNQ852027 DXK852026:DXM852027 EHG852026:EHI852027 ERC852026:ERE852027 FAY852026:FBA852027 FKU852026:FKW852027 FUQ852026:FUS852027 GEM852026:GEO852027 GOI852026:GOK852027 GYE852026:GYG852027 HIA852026:HIC852027 HRW852026:HRY852027 IBS852026:IBU852027 ILO852026:ILQ852027 IVK852026:IVM852027 JFG852026:JFI852027 JPC852026:JPE852027 JYY852026:JZA852027 KIU852026:KIW852027 KSQ852026:KSS852027 LCM852026:LCO852027 LMI852026:LMK852027 LWE852026:LWG852027 MGA852026:MGC852027 MPW852026:MPY852027 MZS852026:MZU852027 NJO852026:NJQ852027 NTK852026:NTM852027 ODG852026:ODI852027 ONC852026:ONE852027 OWY852026:OXA852027 PGU852026:PGW852027 PQQ852026:PQS852027 QAM852026:QAO852027 QKI852026:QKK852027 QUE852026:QUG852027 REA852026:REC852027 RNW852026:RNY852027 RXS852026:RXU852027 SHO852026:SHQ852027 SRK852026:SRM852027 TBG852026:TBI852027 TLC852026:TLE852027 TUY852026:TVA852027 UEU852026:UEW852027 UOQ852026:UOS852027 UYM852026:UYO852027 VII852026:VIK852027 VSE852026:VSG852027 WCA852026:WCC852027 WLW852026:WLY852027 WVS852026:WVU852027 K917562:M917563 JG917562:JI917563 TC917562:TE917563 ACY917562:ADA917563 AMU917562:AMW917563 AWQ917562:AWS917563 BGM917562:BGO917563 BQI917562:BQK917563 CAE917562:CAG917563 CKA917562:CKC917563 CTW917562:CTY917563 DDS917562:DDU917563 DNO917562:DNQ917563 DXK917562:DXM917563 EHG917562:EHI917563 ERC917562:ERE917563 FAY917562:FBA917563 FKU917562:FKW917563 FUQ917562:FUS917563 GEM917562:GEO917563 GOI917562:GOK917563 GYE917562:GYG917563 HIA917562:HIC917563 HRW917562:HRY917563 IBS917562:IBU917563 ILO917562:ILQ917563 IVK917562:IVM917563 JFG917562:JFI917563 JPC917562:JPE917563 JYY917562:JZA917563 KIU917562:KIW917563 KSQ917562:KSS917563 LCM917562:LCO917563 LMI917562:LMK917563 LWE917562:LWG917563 MGA917562:MGC917563 MPW917562:MPY917563 MZS917562:MZU917563 NJO917562:NJQ917563 NTK917562:NTM917563 ODG917562:ODI917563 ONC917562:ONE917563 OWY917562:OXA917563 PGU917562:PGW917563 PQQ917562:PQS917563 QAM917562:QAO917563 QKI917562:QKK917563 QUE917562:QUG917563 REA917562:REC917563 RNW917562:RNY917563 RXS917562:RXU917563 SHO917562:SHQ917563 SRK917562:SRM917563 TBG917562:TBI917563 TLC917562:TLE917563 TUY917562:TVA917563 UEU917562:UEW917563 UOQ917562:UOS917563 UYM917562:UYO917563 VII917562:VIK917563 VSE917562:VSG917563 WCA917562:WCC917563 WLW917562:WLY917563 WVS917562:WVU917563 K983098:M983099 JG983098:JI983099 TC983098:TE983099 ACY983098:ADA983099 AMU983098:AMW983099 AWQ983098:AWS983099 BGM983098:BGO983099 BQI983098:BQK983099 CAE983098:CAG983099 CKA983098:CKC983099 CTW983098:CTY983099 DDS983098:DDU983099 DNO983098:DNQ983099 DXK983098:DXM983099 EHG983098:EHI983099 ERC983098:ERE983099 FAY983098:FBA983099 FKU983098:FKW983099 FUQ983098:FUS983099 GEM983098:GEO983099 GOI983098:GOK983099 GYE983098:GYG983099 HIA983098:HIC983099 HRW983098:HRY983099 IBS983098:IBU983099 ILO983098:ILQ983099 IVK983098:IVM983099 JFG983098:JFI983099 JPC983098:JPE983099 JYY983098:JZA983099 KIU983098:KIW983099 KSQ983098:KSS983099 LCM983098:LCO983099 LMI983098:LMK983099 LWE983098:LWG983099 MGA983098:MGC983099 MPW983098:MPY983099 MZS983098:MZU983099 NJO983098:NJQ983099 NTK983098:NTM983099 ODG983098:ODI983099 ONC983098:ONE983099 OWY983098:OXA983099 PGU983098:PGW983099 PQQ983098:PQS983099 QAM983098:QAO983099 QKI983098:QKK983099 QUE983098:QUG983099 REA983098:REC983099 RNW983098:RNY983099 RXS983098:RXU983099 SHO983098:SHQ983099 SRK983098:SRM983099 TBG983098:TBI983099 TLC983098:TLE983099 TUY983098:TVA983099 UEU983098:UEW983099 UOQ983098:UOS983099 UYM983098:UYO983099 VII983098:VIK983099 VSE983098:VSG983099 WCA983098:WCC983099 WLW983098:WLY983099 WVS983098:WVU983099 K62:M63 JG62:JI63 TC62:TE63 ACY62:ADA63 AMU62:AMW63 AWQ62:AWS63 BGM62:BGO63 BQI62:BQK63 CAE62:CAG63 CKA62:CKC63 CTW62:CTY63 DDS62:DDU63 DNO62:DNQ63 DXK62:DXM63 EHG62:EHI63 ERC62:ERE63 FAY62:FBA63 FKU62:FKW63 FUQ62:FUS63 GEM62:GEO63 GOI62:GOK63 GYE62:GYG63 HIA62:HIC63 HRW62:HRY63 IBS62:IBU63 ILO62:ILQ63 IVK62:IVM63 JFG62:JFI63 JPC62:JPE63 JYY62:JZA63 KIU62:KIW63 KSQ62:KSS63 LCM62:LCO63 LMI62:LMK63 LWE62:LWG63 MGA62:MGC63 MPW62:MPY63 MZS62:MZU63 NJO62:NJQ63 NTK62:NTM63 ODG62:ODI63 ONC62:ONE63 OWY62:OXA63 PGU62:PGW63 PQQ62:PQS63 QAM62:QAO63 QKI62:QKK63 QUE62:QUG63 REA62:REC63 RNW62:RNY63 RXS62:RXU63 SHO62:SHQ63 SRK62:SRM63 TBG62:TBI63 TLC62:TLE63 TUY62:TVA63 UEU62:UEW63 UOQ62:UOS63 UYM62:UYO63 VII62:VIK63 VSE62:VSG63 WCA62:WCC63 WLW62:WLY63 WVS62:WVU63 K65598:M65599 JG65598:JI65599 TC65598:TE65599 ACY65598:ADA65599 AMU65598:AMW65599 AWQ65598:AWS65599 BGM65598:BGO65599 BQI65598:BQK65599 CAE65598:CAG65599 CKA65598:CKC65599 CTW65598:CTY65599 DDS65598:DDU65599 DNO65598:DNQ65599 DXK65598:DXM65599 EHG65598:EHI65599 ERC65598:ERE65599 FAY65598:FBA65599 FKU65598:FKW65599 FUQ65598:FUS65599 GEM65598:GEO65599 GOI65598:GOK65599 GYE65598:GYG65599 HIA65598:HIC65599 HRW65598:HRY65599 IBS65598:IBU65599 ILO65598:ILQ65599 IVK65598:IVM65599 JFG65598:JFI65599 JPC65598:JPE65599 JYY65598:JZA65599 KIU65598:KIW65599 KSQ65598:KSS65599 LCM65598:LCO65599 LMI65598:LMK65599 LWE65598:LWG65599 MGA65598:MGC65599 MPW65598:MPY65599 MZS65598:MZU65599 NJO65598:NJQ65599 NTK65598:NTM65599 ODG65598:ODI65599 ONC65598:ONE65599 OWY65598:OXA65599 PGU65598:PGW65599 PQQ65598:PQS65599 QAM65598:QAO65599 QKI65598:QKK65599 QUE65598:QUG65599 REA65598:REC65599 RNW65598:RNY65599 RXS65598:RXU65599 SHO65598:SHQ65599 SRK65598:SRM65599 TBG65598:TBI65599 TLC65598:TLE65599 TUY65598:TVA65599 UEU65598:UEW65599 UOQ65598:UOS65599 UYM65598:UYO65599 VII65598:VIK65599 VSE65598:VSG65599 WCA65598:WCC65599 WLW65598:WLY65599 WVS65598:WVU65599 K131134:M131135 JG131134:JI131135 TC131134:TE131135 ACY131134:ADA131135 AMU131134:AMW131135 AWQ131134:AWS131135 BGM131134:BGO131135 BQI131134:BQK131135 CAE131134:CAG131135 CKA131134:CKC131135 CTW131134:CTY131135 DDS131134:DDU131135 DNO131134:DNQ131135 DXK131134:DXM131135 EHG131134:EHI131135 ERC131134:ERE131135 FAY131134:FBA131135 FKU131134:FKW131135 FUQ131134:FUS131135 GEM131134:GEO131135 GOI131134:GOK131135 GYE131134:GYG131135 HIA131134:HIC131135 HRW131134:HRY131135 IBS131134:IBU131135 ILO131134:ILQ131135 IVK131134:IVM131135 JFG131134:JFI131135 JPC131134:JPE131135 JYY131134:JZA131135 KIU131134:KIW131135 KSQ131134:KSS131135 LCM131134:LCO131135 LMI131134:LMK131135 LWE131134:LWG131135 MGA131134:MGC131135 MPW131134:MPY131135 MZS131134:MZU131135 NJO131134:NJQ131135 NTK131134:NTM131135 ODG131134:ODI131135 ONC131134:ONE131135 OWY131134:OXA131135 PGU131134:PGW131135 PQQ131134:PQS131135 QAM131134:QAO131135 QKI131134:QKK131135 QUE131134:QUG131135 REA131134:REC131135 RNW131134:RNY131135 RXS131134:RXU131135 SHO131134:SHQ131135 SRK131134:SRM131135 TBG131134:TBI131135 TLC131134:TLE131135 TUY131134:TVA131135 UEU131134:UEW131135 UOQ131134:UOS131135 UYM131134:UYO131135 VII131134:VIK131135 VSE131134:VSG131135 WCA131134:WCC131135 WLW131134:WLY131135 WVS131134:WVU131135 K196670:M196671 JG196670:JI196671 TC196670:TE196671 ACY196670:ADA196671 AMU196670:AMW196671 AWQ196670:AWS196671 BGM196670:BGO196671 BQI196670:BQK196671 CAE196670:CAG196671 CKA196670:CKC196671 CTW196670:CTY196671 DDS196670:DDU196671 DNO196670:DNQ196671 DXK196670:DXM196671 EHG196670:EHI196671 ERC196670:ERE196671 FAY196670:FBA196671 FKU196670:FKW196671 FUQ196670:FUS196671 GEM196670:GEO196671 GOI196670:GOK196671 GYE196670:GYG196671 HIA196670:HIC196671 HRW196670:HRY196671 IBS196670:IBU196671 ILO196670:ILQ196671 IVK196670:IVM196671 JFG196670:JFI196671 JPC196670:JPE196671 JYY196670:JZA196671 KIU196670:KIW196671 KSQ196670:KSS196671 LCM196670:LCO196671 LMI196670:LMK196671 LWE196670:LWG196671 MGA196670:MGC196671 MPW196670:MPY196671 MZS196670:MZU196671 NJO196670:NJQ196671 NTK196670:NTM196671 ODG196670:ODI196671 ONC196670:ONE196671 OWY196670:OXA196671 PGU196670:PGW196671 PQQ196670:PQS196671 QAM196670:QAO196671 QKI196670:QKK196671 QUE196670:QUG196671 REA196670:REC196671 RNW196670:RNY196671 RXS196670:RXU196671 SHO196670:SHQ196671 SRK196670:SRM196671 TBG196670:TBI196671 TLC196670:TLE196671 TUY196670:TVA196671 UEU196670:UEW196671 UOQ196670:UOS196671 UYM196670:UYO196671 VII196670:VIK196671 VSE196670:VSG196671 WCA196670:WCC196671 WLW196670:WLY196671 WVS196670:WVU196671 K262206:M262207 JG262206:JI262207 TC262206:TE262207 ACY262206:ADA262207 AMU262206:AMW262207 AWQ262206:AWS262207 BGM262206:BGO262207 BQI262206:BQK262207 CAE262206:CAG262207 CKA262206:CKC262207 CTW262206:CTY262207 DDS262206:DDU262207 DNO262206:DNQ262207 DXK262206:DXM262207 EHG262206:EHI262207 ERC262206:ERE262207 FAY262206:FBA262207 FKU262206:FKW262207 FUQ262206:FUS262207 GEM262206:GEO262207 GOI262206:GOK262207 GYE262206:GYG262207 HIA262206:HIC262207 HRW262206:HRY262207 IBS262206:IBU262207 ILO262206:ILQ262207 IVK262206:IVM262207 JFG262206:JFI262207 JPC262206:JPE262207 JYY262206:JZA262207 KIU262206:KIW262207 KSQ262206:KSS262207 LCM262206:LCO262207 LMI262206:LMK262207 LWE262206:LWG262207 MGA262206:MGC262207 MPW262206:MPY262207 MZS262206:MZU262207 NJO262206:NJQ262207 NTK262206:NTM262207 ODG262206:ODI262207 ONC262206:ONE262207 OWY262206:OXA262207 PGU262206:PGW262207 PQQ262206:PQS262207 QAM262206:QAO262207 QKI262206:QKK262207 QUE262206:QUG262207 REA262206:REC262207 RNW262206:RNY262207 RXS262206:RXU262207 SHO262206:SHQ262207 SRK262206:SRM262207 TBG262206:TBI262207 TLC262206:TLE262207 TUY262206:TVA262207 UEU262206:UEW262207 UOQ262206:UOS262207 UYM262206:UYO262207 VII262206:VIK262207 VSE262206:VSG262207 WCA262206:WCC262207 WLW262206:WLY262207 WVS262206:WVU262207 K327742:M327743 JG327742:JI327743 TC327742:TE327743 ACY327742:ADA327743 AMU327742:AMW327743 AWQ327742:AWS327743 BGM327742:BGO327743 BQI327742:BQK327743 CAE327742:CAG327743 CKA327742:CKC327743 CTW327742:CTY327743 DDS327742:DDU327743 DNO327742:DNQ327743 DXK327742:DXM327743 EHG327742:EHI327743 ERC327742:ERE327743 FAY327742:FBA327743 FKU327742:FKW327743 FUQ327742:FUS327743 GEM327742:GEO327743 GOI327742:GOK327743 GYE327742:GYG327743 HIA327742:HIC327743 HRW327742:HRY327743 IBS327742:IBU327743 ILO327742:ILQ327743 IVK327742:IVM327743 JFG327742:JFI327743 JPC327742:JPE327743 JYY327742:JZA327743 KIU327742:KIW327743 KSQ327742:KSS327743 LCM327742:LCO327743 LMI327742:LMK327743 LWE327742:LWG327743 MGA327742:MGC327743 MPW327742:MPY327743 MZS327742:MZU327743 NJO327742:NJQ327743 NTK327742:NTM327743 ODG327742:ODI327743 ONC327742:ONE327743 OWY327742:OXA327743 PGU327742:PGW327743 PQQ327742:PQS327743 QAM327742:QAO327743 QKI327742:QKK327743 QUE327742:QUG327743 REA327742:REC327743 RNW327742:RNY327743 RXS327742:RXU327743 SHO327742:SHQ327743 SRK327742:SRM327743 TBG327742:TBI327743 TLC327742:TLE327743 TUY327742:TVA327743 UEU327742:UEW327743 UOQ327742:UOS327743 UYM327742:UYO327743 VII327742:VIK327743 VSE327742:VSG327743 WCA327742:WCC327743 WLW327742:WLY327743 WVS327742:WVU327743 K393278:M393279 JG393278:JI393279 TC393278:TE393279 ACY393278:ADA393279 AMU393278:AMW393279 AWQ393278:AWS393279 BGM393278:BGO393279 BQI393278:BQK393279 CAE393278:CAG393279 CKA393278:CKC393279 CTW393278:CTY393279 DDS393278:DDU393279 DNO393278:DNQ393279 DXK393278:DXM393279 EHG393278:EHI393279 ERC393278:ERE393279 FAY393278:FBA393279 FKU393278:FKW393279 FUQ393278:FUS393279 GEM393278:GEO393279 GOI393278:GOK393279 GYE393278:GYG393279 HIA393278:HIC393279 HRW393278:HRY393279 IBS393278:IBU393279 ILO393278:ILQ393279 IVK393278:IVM393279 JFG393278:JFI393279 JPC393278:JPE393279 JYY393278:JZA393279 KIU393278:KIW393279 KSQ393278:KSS393279 LCM393278:LCO393279 LMI393278:LMK393279 LWE393278:LWG393279 MGA393278:MGC393279 MPW393278:MPY393279 MZS393278:MZU393279 NJO393278:NJQ393279 NTK393278:NTM393279 ODG393278:ODI393279 ONC393278:ONE393279 OWY393278:OXA393279 PGU393278:PGW393279 PQQ393278:PQS393279 QAM393278:QAO393279 QKI393278:QKK393279 QUE393278:QUG393279 REA393278:REC393279 RNW393278:RNY393279 RXS393278:RXU393279 SHO393278:SHQ393279 SRK393278:SRM393279 TBG393278:TBI393279 TLC393278:TLE393279 TUY393278:TVA393279 UEU393278:UEW393279 UOQ393278:UOS393279 UYM393278:UYO393279 VII393278:VIK393279 VSE393278:VSG393279 WCA393278:WCC393279 WLW393278:WLY393279 WVS393278:WVU393279 K458814:M458815 JG458814:JI458815 TC458814:TE458815 ACY458814:ADA458815 AMU458814:AMW458815 AWQ458814:AWS458815 BGM458814:BGO458815 BQI458814:BQK458815 CAE458814:CAG458815 CKA458814:CKC458815 CTW458814:CTY458815 DDS458814:DDU458815 DNO458814:DNQ458815 DXK458814:DXM458815 EHG458814:EHI458815 ERC458814:ERE458815 FAY458814:FBA458815 FKU458814:FKW458815 FUQ458814:FUS458815 GEM458814:GEO458815 GOI458814:GOK458815 GYE458814:GYG458815 HIA458814:HIC458815 HRW458814:HRY458815 IBS458814:IBU458815 ILO458814:ILQ458815 IVK458814:IVM458815 JFG458814:JFI458815 JPC458814:JPE458815 JYY458814:JZA458815 KIU458814:KIW458815 KSQ458814:KSS458815 LCM458814:LCO458815 LMI458814:LMK458815 LWE458814:LWG458815 MGA458814:MGC458815 MPW458814:MPY458815 MZS458814:MZU458815 NJO458814:NJQ458815 NTK458814:NTM458815 ODG458814:ODI458815 ONC458814:ONE458815 OWY458814:OXA458815 PGU458814:PGW458815 PQQ458814:PQS458815 QAM458814:QAO458815 QKI458814:QKK458815 QUE458814:QUG458815 REA458814:REC458815 RNW458814:RNY458815 RXS458814:RXU458815 SHO458814:SHQ458815 SRK458814:SRM458815 TBG458814:TBI458815 TLC458814:TLE458815 TUY458814:TVA458815 UEU458814:UEW458815 UOQ458814:UOS458815 UYM458814:UYO458815 VII458814:VIK458815 VSE458814:VSG458815 WCA458814:WCC458815 WLW458814:WLY458815 WVS458814:WVU458815 K524350:M524351 JG524350:JI524351 TC524350:TE524351 ACY524350:ADA524351 AMU524350:AMW524351 AWQ524350:AWS524351 BGM524350:BGO524351 BQI524350:BQK524351 CAE524350:CAG524351 CKA524350:CKC524351 CTW524350:CTY524351 DDS524350:DDU524351 DNO524350:DNQ524351 DXK524350:DXM524351 EHG524350:EHI524351 ERC524350:ERE524351 FAY524350:FBA524351 FKU524350:FKW524351 FUQ524350:FUS524351 GEM524350:GEO524351 GOI524350:GOK524351 GYE524350:GYG524351 HIA524350:HIC524351 HRW524350:HRY524351 IBS524350:IBU524351 ILO524350:ILQ524351 IVK524350:IVM524351 JFG524350:JFI524351 JPC524350:JPE524351 JYY524350:JZA524351 KIU524350:KIW524351 KSQ524350:KSS524351 LCM524350:LCO524351 LMI524350:LMK524351 LWE524350:LWG524351 MGA524350:MGC524351 MPW524350:MPY524351 MZS524350:MZU524351 NJO524350:NJQ524351 NTK524350:NTM524351 ODG524350:ODI524351 ONC524350:ONE524351 OWY524350:OXA524351 PGU524350:PGW524351 PQQ524350:PQS524351 QAM524350:QAO524351 QKI524350:QKK524351 QUE524350:QUG524351 REA524350:REC524351 RNW524350:RNY524351 RXS524350:RXU524351 SHO524350:SHQ524351 SRK524350:SRM524351 TBG524350:TBI524351 TLC524350:TLE524351 TUY524350:TVA524351 UEU524350:UEW524351 UOQ524350:UOS524351 UYM524350:UYO524351 VII524350:VIK524351 VSE524350:VSG524351 WCA524350:WCC524351 WLW524350:WLY524351 WVS524350:WVU524351 K589886:M589887 JG589886:JI589887 TC589886:TE589887 ACY589886:ADA589887 AMU589886:AMW589887 AWQ589886:AWS589887 BGM589886:BGO589887 BQI589886:BQK589887 CAE589886:CAG589887 CKA589886:CKC589887 CTW589886:CTY589887 DDS589886:DDU589887 DNO589886:DNQ589887 DXK589886:DXM589887 EHG589886:EHI589887 ERC589886:ERE589887 FAY589886:FBA589887 FKU589886:FKW589887 FUQ589886:FUS589887 GEM589886:GEO589887 GOI589886:GOK589887 GYE589886:GYG589887 HIA589886:HIC589887 HRW589886:HRY589887 IBS589886:IBU589887 ILO589886:ILQ589887 IVK589886:IVM589887 JFG589886:JFI589887 JPC589886:JPE589887 JYY589886:JZA589887 KIU589886:KIW589887 KSQ589886:KSS589887 LCM589886:LCO589887 LMI589886:LMK589887 LWE589886:LWG589887 MGA589886:MGC589887 MPW589886:MPY589887 MZS589886:MZU589887 NJO589886:NJQ589887 NTK589886:NTM589887 ODG589886:ODI589887 ONC589886:ONE589887 OWY589886:OXA589887 PGU589886:PGW589887 PQQ589886:PQS589887 QAM589886:QAO589887 QKI589886:QKK589887 QUE589886:QUG589887 REA589886:REC589887 RNW589886:RNY589887 RXS589886:RXU589887 SHO589886:SHQ589887 SRK589886:SRM589887 TBG589886:TBI589887 TLC589886:TLE589887 TUY589886:TVA589887 UEU589886:UEW589887 UOQ589886:UOS589887 UYM589886:UYO589887 VII589886:VIK589887 VSE589886:VSG589887 WCA589886:WCC589887 WLW589886:WLY589887 WVS589886:WVU589887 K655422:M655423 JG655422:JI655423 TC655422:TE655423 ACY655422:ADA655423 AMU655422:AMW655423 AWQ655422:AWS655423 BGM655422:BGO655423 BQI655422:BQK655423 CAE655422:CAG655423 CKA655422:CKC655423 CTW655422:CTY655423 DDS655422:DDU655423 DNO655422:DNQ655423 DXK655422:DXM655423 EHG655422:EHI655423 ERC655422:ERE655423 FAY655422:FBA655423 FKU655422:FKW655423 FUQ655422:FUS655423 GEM655422:GEO655423 GOI655422:GOK655423 GYE655422:GYG655423 HIA655422:HIC655423 HRW655422:HRY655423 IBS655422:IBU655423 ILO655422:ILQ655423 IVK655422:IVM655423 JFG655422:JFI655423 JPC655422:JPE655423 JYY655422:JZA655423 KIU655422:KIW655423 KSQ655422:KSS655423 LCM655422:LCO655423 LMI655422:LMK655423 LWE655422:LWG655423 MGA655422:MGC655423 MPW655422:MPY655423 MZS655422:MZU655423 NJO655422:NJQ655423 NTK655422:NTM655423 ODG655422:ODI655423 ONC655422:ONE655423 OWY655422:OXA655423 PGU655422:PGW655423 PQQ655422:PQS655423 QAM655422:QAO655423 QKI655422:QKK655423 QUE655422:QUG655423 REA655422:REC655423 RNW655422:RNY655423 RXS655422:RXU655423 SHO655422:SHQ655423 SRK655422:SRM655423 TBG655422:TBI655423 TLC655422:TLE655423 TUY655422:TVA655423 UEU655422:UEW655423 UOQ655422:UOS655423 UYM655422:UYO655423 VII655422:VIK655423 VSE655422:VSG655423 WCA655422:WCC655423 WLW655422:WLY655423 WVS655422:WVU655423 K720958:M720959 JG720958:JI720959 TC720958:TE720959 ACY720958:ADA720959 AMU720958:AMW720959 AWQ720958:AWS720959 BGM720958:BGO720959 BQI720958:BQK720959 CAE720958:CAG720959 CKA720958:CKC720959 CTW720958:CTY720959 DDS720958:DDU720959 DNO720958:DNQ720959 DXK720958:DXM720959 EHG720958:EHI720959 ERC720958:ERE720959 FAY720958:FBA720959 FKU720958:FKW720959 FUQ720958:FUS720959 GEM720958:GEO720959 GOI720958:GOK720959 GYE720958:GYG720959 HIA720958:HIC720959 HRW720958:HRY720959 IBS720958:IBU720959 ILO720958:ILQ720959 IVK720958:IVM720959 JFG720958:JFI720959 JPC720958:JPE720959 JYY720958:JZA720959 KIU720958:KIW720959 KSQ720958:KSS720959 LCM720958:LCO720959 LMI720958:LMK720959 LWE720958:LWG720959 MGA720958:MGC720959 MPW720958:MPY720959 MZS720958:MZU720959 NJO720958:NJQ720959 NTK720958:NTM720959 ODG720958:ODI720959 ONC720958:ONE720959 OWY720958:OXA720959 PGU720958:PGW720959 PQQ720958:PQS720959 QAM720958:QAO720959 QKI720958:QKK720959 QUE720958:QUG720959 REA720958:REC720959 RNW720958:RNY720959 RXS720958:RXU720959 SHO720958:SHQ720959 SRK720958:SRM720959 TBG720958:TBI720959 TLC720958:TLE720959 TUY720958:TVA720959 UEU720958:UEW720959 UOQ720958:UOS720959 UYM720958:UYO720959 VII720958:VIK720959 VSE720958:VSG720959 WCA720958:WCC720959 WLW720958:WLY720959 WVS720958:WVU720959 K786494:M786495 JG786494:JI786495 TC786494:TE786495 ACY786494:ADA786495 AMU786494:AMW786495 AWQ786494:AWS786495 BGM786494:BGO786495 BQI786494:BQK786495 CAE786494:CAG786495 CKA786494:CKC786495 CTW786494:CTY786495 DDS786494:DDU786495 DNO786494:DNQ786495 DXK786494:DXM786495 EHG786494:EHI786495 ERC786494:ERE786495 FAY786494:FBA786495 FKU786494:FKW786495 FUQ786494:FUS786495 GEM786494:GEO786495 GOI786494:GOK786495 GYE786494:GYG786495 HIA786494:HIC786495 HRW786494:HRY786495 IBS786494:IBU786495 ILO786494:ILQ786495 IVK786494:IVM786495 JFG786494:JFI786495 JPC786494:JPE786495 JYY786494:JZA786495 KIU786494:KIW786495 KSQ786494:KSS786495 LCM786494:LCO786495 LMI786494:LMK786495 LWE786494:LWG786495 MGA786494:MGC786495 MPW786494:MPY786495 MZS786494:MZU786495 NJO786494:NJQ786495 NTK786494:NTM786495 ODG786494:ODI786495 ONC786494:ONE786495 OWY786494:OXA786495 PGU786494:PGW786495 PQQ786494:PQS786495 QAM786494:QAO786495 QKI786494:QKK786495 QUE786494:QUG786495 REA786494:REC786495 RNW786494:RNY786495 RXS786494:RXU786495 SHO786494:SHQ786495 SRK786494:SRM786495 TBG786494:TBI786495 TLC786494:TLE786495 TUY786494:TVA786495 UEU786494:UEW786495 UOQ786494:UOS786495 UYM786494:UYO786495 VII786494:VIK786495 VSE786494:VSG786495 WCA786494:WCC786495 WLW786494:WLY786495 WVS786494:WVU786495 K852030:M852031 JG852030:JI852031 TC852030:TE852031 ACY852030:ADA852031 AMU852030:AMW852031 AWQ852030:AWS852031 BGM852030:BGO852031 BQI852030:BQK852031 CAE852030:CAG852031 CKA852030:CKC852031 CTW852030:CTY852031 DDS852030:DDU852031 DNO852030:DNQ852031 DXK852030:DXM852031 EHG852030:EHI852031 ERC852030:ERE852031 FAY852030:FBA852031 FKU852030:FKW852031 FUQ852030:FUS852031 GEM852030:GEO852031 GOI852030:GOK852031 GYE852030:GYG852031 HIA852030:HIC852031 HRW852030:HRY852031 IBS852030:IBU852031 ILO852030:ILQ852031 IVK852030:IVM852031 JFG852030:JFI852031 JPC852030:JPE852031 JYY852030:JZA852031 KIU852030:KIW852031 KSQ852030:KSS852031 LCM852030:LCO852031 LMI852030:LMK852031 LWE852030:LWG852031 MGA852030:MGC852031 MPW852030:MPY852031 MZS852030:MZU852031 NJO852030:NJQ852031 NTK852030:NTM852031 ODG852030:ODI852031 ONC852030:ONE852031 OWY852030:OXA852031 PGU852030:PGW852031 PQQ852030:PQS852031 QAM852030:QAO852031 QKI852030:QKK852031 QUE852030:QUG852031 REA852030:REC852031 RNW852030:RNY852031 RXS852030:RXU852031 SHO852030:SHQ852031 SRK852030:SRM852031 TBG852030:TBI852031 TLC852030:TLE852031 TUY852030:TVA852031 UEU852030:UEW852031 UOQ852030:UOS852031 UYM852030:UYO852031 VII852030:VIK852031 VSE852030:VSG852031 WCA852030:WCC852031 WLW852030:WLY852031 WVS852030:WVU852031 K917566:M917567 JG917566:JI917567 TC917566:TE917567 ACY917566:ADA917567 AMU917566:AMW917567 AWQ917566:AWS917567 BGM917566:BGO917567 BQI917566:BQK917567 CAE917566:CAG917567 CKA917566:CKC917567 CTW917566:CTY917567 DDS917566:DDU917567 DNO917566:DNQ917567 DXK917566:DXM917567 EHG917566:EHI917567 ERC917566:ERE917567 FAY917566:FBA917567 FKU917566:FKW917567 FUQ917566:FUS917567 GEM917566:GEO917567 GOI917566:GOK917567 GYE917566:GYG917567 HIA917566:HIC917567 HRW917566:HRY917567 IBS917566:IBU917567 ILO917566:ILQ917567 IVK917566:IVM917567 JFG917566:JFI917567 JPC917566:JPE917567 JYY917566:JZA917567 KIU917566:KIW917567 KSQ917566:KSS917567 LCM917566:LCO917567 LMI917566:LMK917567 LWE917566:LWG917567 MGA917566:MGC917567 MPW917566:MPY917567 MZS917566:MZU917567 NJO917566:NJQ917567 NTK917566:NTM917567 ODG917566:ODI917567 ONC917566:ONE917567 OWY917566:OXA917567 PGU917566:PGW917567 PQQ917566:PQS917567 QAM917566:QAO917567 QKI917566:QKK917567 QUE917566:QUG917567 REA917566:REC917567 RNW917566:RNY917567 RXS917566:RXU917567 SHO917566:SHQ917567 SRK917566:SRM917567 TBG917566:TBI917567 TLC917566:TLE917567 TUY917566:TVA917567 UEU917566:UEW917567 UOQ917566:UOS917567 UYM917566:UYO917567 VII917566:VIK917567 VSE917566:VSG917567 WCA917566:WCC917567 WLW917566:WLY917567 WVS917566:WVU917567 K983102:M983103 JG983102:JI983103 TC983102:TE983103 ACY983102:ADA983103 AMU983102:AMW983103 AWQ983102:AWS983103 BGM983102:BGO983103 BQI983102:BQK983103 CAE983102:CAG983103 CKA983102:CKC983103 CTW983102:CTY983103 DDS983102:DDU983103 DNO983102:DNQ983103 DXK983102:DXM983103 EHG983102:EHI983103 ERC983102:ERE983103 FAY983102:FBA983103 FKU983102:FKW983103 FUQ983102:FUS983103 GEM983102:GEO983103 GOI983102:GOK983103 GYE983102:GYG983103 HIA983102:HIC983103 HRW983102:HRY983103 IBS983102:IBU983103 ILO983102:ILQ983103 IVK983102:IVM983103 JFG983102:JFI983103 JPC983102:JPE983103 JYY983102:JZA983103 KIU983102:KIW983103 KSQ983102:KSS983103 LCM983102:LCO983103 LMI983102:LMK983103 LWE983102:LWG983103 MGA983102:MGC983103 MPW983102:MPY983103 MZS983102:MZU983103 NJO983102:NJQ983103 NTK983102:NTM983103 ODG983102:ODI983103 ONC983102:ONE983103 OWY983102:OXA983103 PGU983102:PGW983103 PQQ983102:PQS983103 QAM983102:QAO983103 QKI983102:QKK983103 QUE983102:QUG983103 REA983102:REC983103 RNW983102:RNY983103 RXS983102:RXU983103 SHO983102:SHQ983103 SRK983102:SRM983103 TBG983102:TBI983103 TLC983102:TLE983103 TUY983102:TVA983103 UEU983102:UEW983103 UOQ983102:UOS983103 UYM983102:UYO983103 VII983102:VIK983103 VSE983102:VSG983103 WCA983102:WCC983103 WLW983102:WLY983103 WVS983102:WVU983103 K66:M67 JG66:JI67 TC66:TE67 ACY66:ADA67 AMU66:AMW67 AWQ66:AWS67 BGM66:BGO67 BQI66:BQK67 CAE66:CAG67 CKA66:CKC67 CTW66:CTY67 DDS66:DDU67 DNO66:DNQ67 DXK66:DXM67 EHG66:EHI67 ERC66:ERE67 FAY66:FBA67 FKU66:FKW67 FUQ66:FUS67 GEM66:GEO67 GOI66:GOK67 GYE66:GYG67 HIA66:HIC67 HRW66:HRY67 IBS66:IBU67 ILO66:ILQ67 IVK66:IVM67 JFG66:JFI67 JPC66:JPE67 JYY66:JZA67 KIU66:KIW67 KSQ66:KSS67 LCM66:LCO67 LMI66:LMK67 LWE66:LWG67 MGA66:MGC67 MPW66:MPY67 MZS66:MZU67 NJO66:NJQ67 NTK66:NTM67 ODG66:ODI67 ONC66:ONE67 OWY66:OXA67 PGU66:PGW67 PQQ66:PQS67 QAM66:QAO67 QKI66:QKK67 QUE66:QUG67 REA66:REC67 RNW66:RNY67 RXS66:RXU67 SHO66:SHQ67 SRK66:SRM67 TBG66:TBI67 TLC66:TLE67 TUY66:TVA67 UEU66:UEW67 UOQ66:UOS67 UYM66:UYO67 VII66:VIK67 VSE66:VSG67 WCA66:WCC67 WLW66:WLY67 WVS66:WVU67 K65602:M65603 JG65602:JI65603 TC65602:TE65603 ACY65602:ADA65603 AMU65602:AMW65603 AWQ65602:AWS65603 BGM65602:BGO65603 BQI65602:BQK65603 CAE65602:CAG65603 CKA65602:CKC65603 CTW65602:CTY65603 DDS65602:DDU65603 DNO65602:DNQ65603 DXK65602:DXM65603 EHG65602:EHI65603 ERC65602:ERE65603 FAY65602:FBA65603 FKU65602:FKW65603 FUQ65602:FUS65603 GEM65602:GEO65603 GOI65602:GOK65603 GYE65602:GYG65603 HIA65602:HIC65603 HRW65602:HRY65603 IBS65602:IBU65603 ILO65602:ILQ65603 IVK65602:IVM65603 JFG65602:JFI65603 JPC65602:JPE65603 JYY65602:JZA65603 KIU65602:KIW65603 KSQ65602:KSS65603 LCM65602:LCO65603 LMI65602:LMK65603 LWE65602:LWG65603 MGA65602:MGC65603 MPW65602:MPY65603 MZS65602:MZU65603 NJO65602:NJQ65603 NTK65602:NTM65603 ODG65602:ODI65603 ONC65602:ONE65603 OWY65602:OXA65603 PGU65602:PGW65603 PQQ65602:PQS65603 QAM65602:QAO65603 QKI65602:QKK65603 QUE65602:QUG65603 REA65602:REC65603 RNW65602:RNY65603 RXS65602:RXU65603 SHO65602:SHQ65603 SRK65602:SRM65603 TBG65602:TBI65603 TLC65602:TLE65603 TUY65602:TVA65603 UEU65602:UEW65603 UOQ65602:UOS65603 UYM65602:UYO65603 VII65602:VIK65603 VSE65602:VSG65603 WCA65602:WCC65603 WLW65602:WLY65603 WVS65602:WVU65603 K131138:M131139 JG131138:JI131139 TC131138:TE131139 ACY131138:ADA131139 AMU131138:AMW131139 AWQ131138:AWS131139 BGM131138:BGO131139 BQI131138:BQK131139 CAE131138:CAG131139 CKA131138:CKC131139 CTW131138:CTY131139 DDS131138:DDU131139 DNO131138:DNQ131139 DXK131138:DXM131139 EHG131138:EHI131139 ERC131138:ERE131139 FAY131138:FBA131139 FKU131138:FKW131139 FUQ131138:FUS131139 GEM131138:GEO131139 GOI131138:GOK131139 GYE131138:GYG131139 HIA131138:HIC131139 HRW131138:HRY131139 IBS131138:IBU131139 ILO131138:ILQ131139 IVK131138:IVM131139 JFG131138:JFI131139 JPC131138:JPE131139 JYY131138:JZA131139 KIU131138:KIW131139 KSQ131138:KSS131139 LCM131138:LCO131139 LMI131138:LMK131139 LWE131138:LWG131139 MGA131138:MGC131139 MPW131138:MPY131139 MZS131138:MZU131139 NJO131138:NJQ131139 NTK131138:NTM131139 ODG131138:ODI131139 ONC131138:ONE131139 OWY131138:OXA131139 PGU131138:PGW131139 PQQ131138:PQS131139 QAM131138:QAO131139 QKI131138:QKK131139 QUE131138:QUG131139 REA131138:REC131139 RNW131138:RNY131139 RXS131138:RXU131139 SHO131138:SHQ131139 SRK131138:SRM131139 TBG131138:TBI131139 TLC131138:TLE131139 TUY131138:TVA131139 UEU131138:UEW131139 UOQ131138:UOS131139 UYM131138:UYO131139 VII131138:VIK131139 VSE131138:VSG131139 WCA131138:WCC131139 WLW131138:WLY131139 WVS131138:WVU131139 K196674:M196675 JG196674:JI196675 TC196674:TE196675 ACY196674:ADA196675 AMU196674:AMW196675 AWQ196674:AWS196675 BGM196674:BGO196675 BQI196674:BQK196675 CAE196674:CAG196675 CKA196674:CKC196675 CTW196674:CTY196675 DDS196674:DDU196675 DNO196674:DNQ196675 DXK196674:DXM196675 EHG196674:EHI196675 ERC196674:ERE196675 FAY196674:FBA196675 FKU196674:FKW196675 FUQ196674:FUS196675 GEM196674:GEO196675 GOI196674:GOK196675 GYE196674:GYG196675 HIA196674:HIC196675 HRW196674:HRY196675 IBS196674:IBU196675 ILO196674:ILQ196675 IVK196674:IVM196675 JFG196674:JFI196675 JPC196674:JPE196675 JYY196674:JZA196675 KIU196674:KIW196675 KSQ196674:KSS196675 LCM196674:LCO196675 LMI196674:LMK196675 LWE196674:LWG196675 MGA196674:MGC196675 MPW196674:MPY196675 MZS196674:MZU196675 NJO196674:NJQ196675 NTK196674:NTM196675 ODG196674:ODI196675 ONC196674:ONE196675 OWY196674:OXA196675 PGU196674:PGW196675 PQQ196674:PQS196675 QAM196674:QAO196675 QKI196674:QKK196675 QUE196674:QUG196675 REA196674:REC196675 RNW196674:RNY196675 RXS196674:RXU196675 SHO196674:SHQ196675 SRK196674:SRM196675 TBG196674:TBI196675 TLC196674:TLE196675 TUY196674:TVA196675 UEU196674:UEW196675 UOQ196674:UOS196675 UYM196674:UYO196675 VII196674:VIK196675 VSE196674:VSG196675 WCA196674:WCC196675 WLW196674:WLY196675 WVS196674:WVU196675 K262210:M262211 JG262210:JI262211 TC262210:TE262211 ACY262210:ADA262211 AMU262210:AMW262211 AWQ262210:AWS262211 BGM262210:BGO262211 BQI262210:BQK262211 CAE262210:CAG262211 CKA262210:CKC262211 CTW262210:CTY262211 DDS262210:DDU262211 DNO262210:DNQ262211 DXK262210:DXM262211 EHG262210:EHI262211 ERC262210:ERE262211 FAY262210:FBA262211 FKU262210:FKW262211 FUQ262210:FUS262211 GEM262210:GEO262211 GOI262210:GOK262211 GYE262210:GYG262211 HIA262210:HIC262211 HRW262210:HRY262211 IBS262210:IBU262211 ILO262210:ILQ262211 IVK262210:IVM262211 JFG262210:JFI262211 JPC262210:JPE262211 JYY262210:JZA262211 KIU262210:KIW262211 KSQ262210:KSS262211 LCM262210:LCO262211 LMI262210:LMK262211 LWE262210:LWG262211 MGA262210:MGC262211 MPW262210:MPY262211 MZS262210:MZU262211 NJO262210:NJQ262211 NTK262210:NTM262211 ODG262210:ODI262211 ONC262210:ONE262211 OWY262210:OXA262211 PGU262210:PGW262211 PQQ262210:PQS262211 QAM262210:QAO262211 QKI262210:QKK262211 QUE262210:QUG262211 REA262210:REC262211 RNW262210:RNY262211 RXS262210:RXU262211 SHO262210:SHQ262211 SRK262210:SRM262211 TBG262210:TBI262211 TLC262210:TLE262211 TUY262210:TVA262211 UEU262210:UEW262211 UOQ262210:UOS262211 UYM262210:UYO262211 VII262210:VIK262211 VSE262210:VSG262211 WCA262210:WCC262211 WLW262210:WLY262211 WVS262210:WVU262211 K327746:M327747 JG327746:JI327747 TC327746:TE327747 ACY327746:ADA327747 AMU327746:AMW327747 AWQ327746:AWS327747 BGM327746:BGO327747 BQI327746:BQK327747 CAE327746:CAG327747 CKA327746:CKC327747 CTW327746:CTY327747 DDS327746:DDU327747 DNO327746:DNQ327747 DXK327746:DXM327747 EHG327746:EHI327747 ERC327746:ERE327747 FAY327746:FBA327747 FKU327746:FKW327747 FUQ327746:FUS327747 GEM327746:GEO327747 GOI327746:GOK327747 GYE327746:GYG327747 HIA327746:HIC327747 HRW327746:HRY327747 IBS327746:IBU327747 ILO327746:ILQ327747 IVK327746:IVM327747 JFG327746:JFI327747 JPC327746:JPE327747 JYY327746:JZA327747 KIU327746:KIW327747 KSQ327746:KSS327747 LCM327746:LCO327747 LMI327746:LMK327747 LWE327746:LWG327747 MGA327746:MGC327747 MPW327746:MPY327747 MZS327746:MZU327747 NJO327746:NJQ327747 NTK327746:NTM327747 ODG327746:ODI327747 ONC327746:ONE327747 OWY327746:OXA327747 PGU327746:PGW327747 PQQ327746:PQS327747 QAM327746:QAO327747 QKI327746:QKK327747 QUE327746:QUG327747 REA327746:REC327747 RNW327746:RNY327747 RXS327746:RXU327747 SHO327746:SHQ327747 SRK327746:SRM327747 TBG327746:TBI327747 TLC327746:TLE327747 TUY327746:TVA327747 UEU327746:UEW327747 UOQ327746:UOS327747 UYM327746:UYO327747 VII327746:VIK327747 VSE327746:VSG327747 WCA327746:WCC327747 WLW327746:WLY327747 WVS327746:WVU327747 K393282:M393283 JG393282:JI393283 TC393282:TE393283 ACY393282:ADA393283 AMU393282:AMW393283 AWQ393282:AWS393283 BGM393282:BGO393283 BQI393282:BQK393283 CAE393282:CAG393283 CKA393282:CKC393283 CTW393282:CTY393283 DDS393282:DDU393283 DNO393282:DNQ393283 DXK393282:DXM393283 EHG393282:EHI393283 ERC393282:ERE393283 FAY393282:FBA393283 FKU393282:FKW393283 FUQ393282:FUS393283 GEM393282:GEO393283 GOI393282:GOK393283 GYE393282:GYG393283 HIA393282:HIC393283 HRW393282:HRY393283 IBS393282:IBU393283 ILO393282:ILQ393283 IVK393282:IVM393283 JFG393282:JFI393283 JPC393282:JPE393283 JYY393282:JZA393283 KIU393282:KIW393283 KSQ393282:KSS393283 LCM393282:LCO393283 LMI393282:LMK393283 LWE393282:LWG393283 MGA393282:MGC393283 MPW393282:MPY393283 MZS393282:MZU393283 NJO393282:NJQ393283 NTK393282:NTM393283 ODG393282:ODI393283 ONC393282:ONE393283 OWY393282:OXA393283 PGU393282:PGW393283 PQQ393282:PQS393283 QAM393282:QAO393283 QKI393282:QKK393283 QUE393282:QUG393283 REA393282:REC393283 RNW393282:RNY393283 RXS393282:RXU393283 SHO393282:SHQ393283 SRK393282:SRM393283 TBG393282:TBI393283 TLC393282:TLE393283 TUY393282:TVA393283 UEU393282:UEW393283 UOQ393282:UOS393283 UYM393282:UYO393283 VII393282:VIK393283 VSE393282:VSG393283 WCA393282:WCC393283 WLW393282:WLY393283 WVS393282:WVU393283 K458818:M458819 JG458818:JI458819 TC458818:TE458819 ACY458818:ADA458819 AMU458818:AMW458819 AWQ458818:AWS458819 BGM458818:BGO458819 BQI458818:BQK458819 CAE458818:CAG458819 CKA458818:CKC458819 CTW458818:CTY458819 DDS458818:DDU458819 DNO458818:DNQ458819 DXK458818:DXM458819 EHG458818:EHI458819 ERC458818:ERE458819 FAY458818:FBA458819 FKU458818:FKW458819 FUQ458818:FUS458819 GEM458818:GEO458819 GOI458818:GOK458819 GYE458818:GYG458819 HIA458818:HIC458819 HRW458818:HRY458819 IBS458818:IBU458819 ILO458818:ILQ458819 IVK458818:IVM458819 JFG458818:JFI458819 JPC458818:JPE458819 JYY458818:JZA458819 KIU458818:KIW458819 KSQ458818:KSS458819 LCM458818:LCO458819 LMI458818:LMK458819 LWE458818:LWG458819 MGA458818:MGC458819 MPW458818:MPY458819 MZS458818:MZU458819 NJO458818:NJQ458819 NTK458818:NTM458819 ODG458818:ODI458819 ONC458818:ONE458819 OWY458818:OXA458819 PGU458818:PGW458819 PQQ458818:PQS458819 QAM458818:QAO458819 QKI458818:QKK458819 QUE458818:QUG458819 REA458818:REC458819 RNW458818:RNY458819 RXS458818:RXU458819 SHO458818:SHQ458819 SRK458818:SRM458819 TBG458818:TBI458819 TLC458818:TLE458819 TUY458818:TVA458819 UEU458818:UEW458819 UOQ458818:UOS458819 UYM458818:UYO458819 VII458818:VIK458819 VSE458818:VSG458819 WCA458818:WCC458819 WLW458818:WLY458819 WVS458818:WVU458819 K524354:M524355 JG524354:JI524355 TC524354:TE524355 ACY524354:ADA524355 AMU524354:AMW524355 AWQ524354:AWS524355 BGM524354:BGO524355 BQI524354:BQK524355 CAE524354:CAG524355 CKA524354:CKC524355 CTW524354:CTY524355 DDS524354:DDU524355 DNO524354:DNQ524355 DXK524354:DXM524355 EHG524354:EHI524355 ERC524354:ERE524355 FAY524354:FBA524355 FKU524354:FKW524355 FUQ524354:FUS524355 GEM524354:GEO524355 GOI524354:GOK524355 GYE524354:GYG524355 HIA524354:HIC524355 HRW524354:HRY524355 IBS524354:IBU524355 ILO524354:ILQ524355 IVK524354:IVM524355 JFG524354:JFI524355 JPC524354:JPE524355 JYY524354:JZA524355 KIU524354:KIW524355 KSQ524354:KSS524355 LCM524354:LCO524355 LMI524354:LMK524355 LWE524354:LWG524355 MGA524354:MGC524355 MPW524354:MPY524355 MZS524354:MZU524355 NJO524354:NJQ524355 NTK524354:NTM524355 ODG524354:ODI524355 ONC524354:ONE524355 OWY524354:OXA524355 PGU524354:PGW524355 PQQ524354:PQS524355 QAM524354:QAO524355 QKI524354:QKK524355 QUE524354:QUG524355 REA524354:REC524355 RNW524354:RNY524355 RXS524354:RXU524355 SHO524354:SHQ524355 SRK524354:SRM524355 TBG524354:TBI524355 TLC524354:TLE524355 TUY524354:TVA524355 UEU524354:UEW524355 UOQ524354:UOS524355 UYM524354:UYO524355 VII524354:VIK524355 VSE524354:VSG524355 WCA524354:WCC524355 WLW524354:WLY524355 WVS524354:WVU524355 K589890:M589891 JG589890:JI589891 TC589890:TE589891 ACY589890:ADA589891 AMU589890:AMW589891 AWQ589890:AWS589891 BGM589890:BGO589891 BQI589890:BQK589891 CAE589890:CAG589891 CKA589890:CKC589891 CTW589890:CTY589891 DDS589890:DDU589891 DNO589890:DNQ589891 DXK589890:DXM589891 EHG589890:EHI589891 ERC589890:ERE589891 FAY589890:FBA589891 FKU589890:FKW589891 FUQ589890:FUS589891 GEM589890:GEO589891 GOI589890:GOK589891 GYE589890:GYG589891 HIA589890:HIC589891 HRW589890:HRY589891 IBS589890:IBU589891 ILO589890:ILQ589891 IVK589890:IVM589891 JFG589890:JFI589891 JPC589890:JPE589891 JYY589890:JZA589891 KIU589890:KIW589891 KSQ589890:KSS589891 LCM589890:LCO589891 LMI589890:LMK589891 LWE589890:LWG589891 MGA589890:MGC589891 MPW589890:MPY589891 MZS589890:MZU589891 NJO589890:NJQ589891 NTK589890:NTM589891 ODG589890:ODI589891 ONC589890:ONE589891 OWY589890:OXA589891 PGU589890:PGW589891 PQQ589890:PQS589891 QAM589890:QAO589891 QKI589890:QKK589891 QUE589890:QUG589891 REA589890:REC589891 RNW589890:RNY589891 RXS589890:RXU589891 SHO589890:SHQ589891 SRK589890:SRM589891 TBG589890:TBI589891 TLC589890:TLE589891 TUY589890:TVA589891 UEU589890:UEW589891 UOQ589890:UOS589891 UYM589890:UYO589891 VII589890:VIK589891 VSE589890:VSG589891 WCA589890:WCC589891 WLW589890:WLY589891 WVS589890:WVU589891 K655426:M655427 JG655426:JI655427 TC655426:TE655427 ACY655426:ADA655427 AMU655426:AMW655427 AWQ655426:AWS655427 BGM655426:BGO655427 BQI655426:BQK655427 CAE655426:CAG655427 CKA655426:CKC655427 CTW655426:CTY655427 DDS655426:DDU655427 DNO655426:DNQ655427 DXK655426:DXM655427 EHG655426:EHI655427 ERC655426:ERE655427 FAY655426:FBA655427 FKU655426:FKW655427 FUQ655426:FUS655427 GEM655426:GEO655427 GOI655426:GOK655427 GYE655426:GYG655427 HIA655426:HIC655427 HRW655426:HRY655427 IBS655426:IBU655427 ILO655426:ILQ655427 IVK655426:IVM655427 JFG655426:JFI655427 JPC655426:JPE655427 JYY655426:JZA655427 KIU655426:KIW655427 KSQ655426:KSS655427 LCM655426:LCO655427 LMI655426:LMK655427 LWE655426:LWG655427 MGA655426:MGC655427 MPW655426:MPY655427 MZS655426:MZU655427 NJO655426:NJQ655427 NTK655426:NTM655427 ODG655426:ODI655427 ONC655426:ONE655427 OWY655426:OXA655427 PGU655426:PGW655427 PQQ655426:PQS655427 QAM655426:QAO655427 QKI655426:QKK655427 QUE655426:QUG655427 REA655426:REC655427 RNW655426:RNY655427 RXS655426:RXU655427 SHO655426:SHQ655427 SRK655426:SRM655427 TBG655426:TBI655427 TLC655426:TLE655427 TUY655426:TVA655427 UEU655426:UEW655427 UOQ655426:UOS655427 UYM655426:UYO655427 VII655426:VIK655427 VSE655426:VSG655427 WCA655426:WCC655427 WLW655426:WLY655427 WVS655426:WVU655427 K720962:M720963 JG720962:JI720963 TC720962:TE720963 ACY720962:ADA720963 AMU720962:AMW720963 AWQ720962:AWS720963 BGM720962:BGO720963 BQI720962:BQK720963 CAE720962:CAG720963 CKA720962:CKC720963 CTW720962:CTY720963 DDS720962:DDU720963 DNO720962:DNQ720963 DXK720962:DXM720963 EHG720962:EHI720963 ERC720962:ERE720963 FAY720962:FBA720963 FKU720962:FKW720963 FUQ720962:FUS720963 GEM720962:GEO720963 GOI720962:GOK720963 GYE720962:GYG720963 HIA720962:HIC720963 HRW720962:HRY720963 IBS720962:IBU720963 ILO720962:ILQ720963 IVK720962:IVM720963 JFG720962:JFI720963 JPC720962:JPE720963 JYY720962:JZA720963 KIU720962:KIW720963 KSQ720962:KSS720963 LCM720962:LCO720963 LMI720962:LMK720963 LWE720962:LWG720963 MGA720962:MGC720963 MPW720962:MPY720963 MZS720962:MZU720963 NJO720962:NJQ720963 NTK720962:NTM720963 ODG720962:ODI720963 ONC720962:ONE720963 OWY720962:OXA720963 PGU720962:PGW720963 PQQ720962:PQS720963 QAM720962:QAO720963 QKI720962:QKK720963 QUE720962:QUG720963 REA720962:REC720963 RNW720962:RNY720963 RXS720962:RXU720963 SHO720962:SHQ720963 SRK720962:SRM720963 TBG720962:TBI720963 TLC720962:TLE720963 TUY720962:TVA720963 UEU720962:UEW720963 UOQ720962:UOS720963 UYM720962:UYO720963 VII720962:VIK720963 VSE720962:VSG720963 WCA720962:WCC720963 WLW720962:WLY720963 WVS720962:WVU720963 K786498:M786499 JG786498:JI786499 TC786498:TE786499 ACY786498:ADA786499 AMU786498:AMW786499 AWQ786498:AWS786499 BGM786498:BGO786499 BQI786498:BQK786499 CAE786498:CAG786499 CKA786498:CKC786499 CTW786498:CTY786499 DDS786498:DDU786499 DNO786498:DNQ786499 DXK786498:DXM786499 EHG786498:EHI786499 ERC786498:ERE786499 FAY786498:FBA786499 FKU786498:FKW786499 FUQ786498:FUS786499 GEM786498:GEO786499 GOI786498:GOK786499 GYE786498:GYG786499 HIA786498:HIC786499 HRW786498:HRY786499 IBS786498:IBU786499 ILO786498:ILQ786499 IVK786498:IVM786499 JFG786498:JFI786499 JPC786498:JPE786499 JYY786498:JZA786499 KIU786498:KIW786499 KSQ786498:KSS786499 LCM786498:LCO786499 LMI786498:LMK786499 LWE786498:LWG786499 MGA786498:MGC786499 MPW786498:MPY786499 MZS786498:MZU786499 NJO786498:NJQ786499 NTK786498:NTM786499 ODG786498:ODI786499 ONC786498:ONE786499 OWY786498:OXA786499 PGU786498:PGW786499 PQQ786498:PQS786499 QAM786498:QAO786499 QKI786498:QKK786499 QUE786498:QUG786499 REA786498:REC786499 RNW786498:RNY786499 RXS786498:RXU786499 SHO786498:SHQ786499 SRK786498:SRM786499 TBG786498:TBI786499 TLC786498:TLE786499 TUY786498:TVA786499 UEU786498:UEW786499 UOQ786498:UOS786499 UYM786498:UYO786499 VII786498:VIK786499 VSE786498:VSG786499 WCA786498:WCC786499 WLW786498:WLY786499 WVS786498:WVU786499 K852034:M852035 JG852034:JI852035 TC852034:TE852035 ACY852034:ADA852035 AMU852034:AMW852035 AWQ852034:AWS852035 BGM852034:BGO852035 BQI852034:BQK852035 CAE852034:CAG852035 CKA852034:CKC852035 CTW852034:CTY852035 DDS852034:DDU852035 DNO852034:DNQ852035 DXK852034:DXM852035 EHG852034:EHI852035 ERC852034:ERE852035 FAY852034:FBA852035 FKU852034:FKW852035 FUQ852034:FUS852035 GEM852034:GEO852035 GOI852034:GOK852035 GYE852034:GYG852035 HIA852034:HIC852035 HRW852034:HRY852035 IBS852034:IBU852035 ILO852034:ILQ852035 IVK852034:IVM852035 JFG852034:JFI852035 JPC852034:JPE852035 JYY852034:JZA852035 KIU852034:KIW852035 KSQ852034:KSS852035 LCM852034:LCO852035 LMI852034:LMK852035 LWE852034:LWG852035 MGA852034:MGC852035 MPW852034:MPY852035 MZS852034:MZU852035 NJO852034:NJQ852035 NTK852034:NTM852035 ODG852034:ODI852035 ONC852034:ONE852035 OWY852034:OXA852035 PGU852034:PGW852035 PQQ852034:PQS852035 QAM852034:QAO852035 QKI852034:QKK852035 QUE852034:QUG852035 REA852034:REC852035 RNW852034:RNY852035 RXS852034:RXU852035 SHO852034:SHQ852035 SRK852034:SRM852035 TBG852034:TBI852035 TLC852034:TLE852035 TUY852034:TVA852035 UEU852034:UEW852035 UOQ852034:UOS852035 UYM852034:UYO852035 VII852034:VIK852035 VSE852034:VSG852035 WCA852034:WCC852035 WLW852034:WLY852035 WVS852034:WVU852035 K917570:M917571 JG917570:JI917571 TC917570:TE917571 ACY917570:ADA917571 AMU917570:AMW917571 AWQ917570:AWS917571 BGM917570:BGO917571 BQI917570:BQK917571 CAE917570:CAG917571 CKA917570:CKC917571 CTW917570:CTY917571 DDS917570:DDU917571 DNO917570:DNQ917571 DXK917570:DXM917571 EHG917570:EHI917571 ERC917570:ERE917571 FAY917570:FBA917571 FKU917570:FKW917571 FUQ917570:FUS917571 GEM917570:GEO917571 GOI917570:GOK917571 GYE917570:GYG917571 HIA917570:HIC917571 HRW917570:HRY917571 IBS917570:IBU917571 ILO917570:ILQ917571 IVK917570:IVM917571 JFG917570:JFI917571 JPC917570:JPE917571 JYY917570:JZA917571 KIU917570:KIW917571 KSQ917570:KSS917571 LCM917570:LCO917571 LMI917570:LMK917571 LWE917570:LWG917571 MGA917570:MGC917571 MPW917570:MPY917571 MZS917570:MZU917571 NJO917570:NJQ917571 NTK917570:NTM917571 ODG917570:ODI917571 ONC917570:ONE917571 OWY917570:OXA917571 PGU917570:PGW917571 PQQ917570:PQS917571 QAM917570:QAO917571 QKI917570:QKK917571 QUE917570:QUG917571 REA917570:REC917571 RNW917570:RNY917571 RXS917570:RXU917571 SHO917570:SHQ917571 SRK917570:SRM917571 TBG917570:TBI917571 TLC917570:TLE917571 TUY917570:TVA917571 UEU917570:UEW917571 UOQ917570:UOS917571 UYM917570:UYO917571 VII917570:VIK917571 VSE917570:VSG917571 WCA917570:WCC917571 WLW917570:WLY917571 WVS917570:WVU917571 K983106:M983107 JG983106:JI983107 TC983106:TE983107 ACY983106:ADA983107 AMU983106:AMW983107 AWQ983106:AWS983107 BGM983106:BGO983107 BQI983106:BQK983107 CAE983106:CAG983107 CKA983106:CKC983107 CTW983106:CTY983107 DDS983106:DDU983107 DNO983106:DNQ983107 DXK983106:DXM983107 EHG983106:EHI983107 ERC983106:ERE983107 FAY983106:FBA983107 FKU983106:FKW983107 FUQ983106:FUS983107 GEM983106:GEO983107 GOI983106:GOK983107 GYE983106:GYG983107 HIA983106:HIC983107 HRW983106:HRY983107 IBS983106:IBU983107 ILO983106:ILQ983107 IVK983106:IVM983107 JFG983106:JFI983107 JPC983106:JPE983107 JYY983106:JZA983107 KIU983106:KIW983107 KSQ983106:KSS983107 LCM983106:LCO983107 LMI983106:LMK983107 LWE983106:LWG983107 MGA983106:MGC983107 MPW983106:MPY983107 MZS983106:MZU983107 NJO983106:NJQ983107 NTK983106:NTM983107 ODG983106:ODI983107 ONC983106:ONE983107 OWY983106:OXA983107 PGU983106:PGW983107 PQQ983106:PQS983107 QAM983106:QAO983107 QKI983106:QKK983107 QUE983106:QUG983107 REA983106:REC983107 RNW983106:RNY983107 RXS983106:RXU983107 SHO983106:SHQ983107 SRK983106:SRM983107 TBG983106:TBI983107 TLC983106:TLE983107 TUY983106:TVA983107 UEU983106:UEW983107 UOQ983106:UOS983107 UYM983106:UYO983107 VII983106:VIK983107 VSE983106:VSG983107 WCA983106:WCC983107 WLW983106:WLY983107 WVS983106:WVU983107 K70:M71 JG70:JI71 TC70:TE71 ACY70:ADA71 AMU70:AMW71 AWQ70:AWS71 BGM70:BGO71 BQI70:BQK71 CAE70:CAG71 CKA70:CKC71 CTW70:CTY71 DDS70:DDU71 DNO70:DNQ71 DXK70:DXM71 EHG70:EHI71 ERC70:ERE71 FAY70:FBA71 FKU70:FKW71 FUQ70:FUS71 GEM70:GEO71 GOI70:GOK71 GYE70:GYG71 HIA70:HIC71 HRW70:HRY71 IBS70:IBU71 ILO70:ILQ71 IVK70:IVM71 JFG70:JFI71 JPC70:JPE71 JYY70:JZA71 KIU70:KIW71 KSQ70:KSS71 LCM70:LCO71 LMI70:LMK71 LWE70:LWG71 MGA70:MGC71 MPW70:MPY71 MZS70:MZU71 NJO70:NJQ71 NTK70:NTM71 ODG70:ODI71 ONC70:ONE71 OWY70:OXA71 PGU70:PGW71 PQQ70:PQS71 QAM70:QAO71 QKI70:QKK71 QUE70:QUG71 REA70:REC71 RNW70:RNY71 RXS70:RXU71 SHO70:SHQ71 SRK70:SRM71 TBG70:TBI71 TLC70:TLE71 TUY70:TVA71 UEU70:UEW71 UOQ70:UOS71 UYM70:UYO71 VII70:VIK71 VSE70:VSG71 WCA70:WCC71 WLW70:WLY71 WVS70:WVU71 K65606:M65607 JG65606:JI65607 TC65606:TE65607 ACY65606:ADA65607 AMU65606:AMW65607 AWQ65606:AWS65607 BGM65606:BGO65607 BQI65606:BQK65607 CAE65606:CAG65607 CKA65606:CKC65607 CTW65606:CTY65607 DDS65606:DDU65607 DNO65606:DNQ65607 DXK65606:DXM65607 EHG65606:EHI65607 ERC65606:ERE65607 FAY65606:FBA65607 FKU65606:FKW65607 FUQ65606:FUS65607 GEM65606:GEO65607 GOI65606:GOK65607 GYE65606:GYG65607 HIA65606:HIC65607 HRW65606:HRY65607 IBS65606:IBU65607 ILO65606:ILQ65607 IVK65606:IVM65607 JFG65606:JFI65607 JPC65606:JPE65607 JYY65606:JZA65607 KIU65606:KIW65607 KSQ65606:KSS65607 LCM65606:LCO65607 LMI65606:LMK65607 LWE65606:LWG65607 MGA65606:MGC65607 MPW65606:MPY65607 MZS65606:MZU65607 NJO65606:NJQ65607 NTK65606:NTM65607 ODG65606:ODI65607 ONC65606:ONE65607 OWY65606:OXA65607 PGU65606:PGW65607 PQQ65606:PQS65607 QAM65606:QAO65607 QKI65606:QKK65607 QUE65606:QUG65607 REA65606:REC65607 RNW65606:RNY65607 RXS65606:RXU65607 SHO65606:SHQ65607 SRK65606:SRM65607 TBG65606:TBI65607 TLC65606:TLE65607 TUY65606:TVA65607 UEU65606:UEW65607 UOQ65606:UOS65607 UYM65606:UYO65607 VII65606:VIK65607 VSE65606:VSG65607 WCA65606:WCC65607 WLW65606:WLY65607 WVS65606:WVU65607 K131142:M131143 JG131142:JI131143 TC131142:TE131143 ACY131142:ADA131143 AMU131142:AMW131143 AWQ131142:AWS131143 BGM131142:BGO131143 BQI131142:BQK131143 CAE131142:CAG131143 CKA131142:CKC131143 CTW131142:CTY131143 DDS131142:DDU131143 DNO131142:DNQ131143 DXK131142:DXM131143 EHG131142:EHI131143 ERC131142:ERE131143 FAY131142:FBA131143 FKU131142:FKW131143 FUQ131142:FUS131143 GEM131142:GEO131143 GOI131142:GOK131143 GYE131142:GYG131143 HIA131142:HIC131143 HRW131142:HRY131143 IBS131142:IBU131143 ILO131142:ILQ131143 IVK131142:IVM131143 JFG131142:JFI131143 JPC131142:JPE131143 JYY131142:JZA131143 KIU131142:KIW131143 KSQ131142:KSS131143 LCM131142:LCO131143 LMI131142:LMK131143 LWE131142:LWG131143 MGA131142:MGC131143 MPW131142:MPY131143 MZS131142:MZU131143 NJO131142:NJQ131143 NTK131142:NTM131143 ODG131142:ODI131143 ONC131142:ONE131143 OWY131142:OXA131143 PGU131142:PGW131143 PQQ131142:PQS131143 QAM131142:QAO131143 QKI131142:QKK131143 QUE131142:QUG131143 REA131142:REC131143 RNW131142:RNY131143 RXS131142:RXU131143 SHO131142:SHQ131143 SRK131142:SRM131143 TBG131142:TBI131143 TLC131142:TLE131143 TUY131142:TVA131143 UEU131142:UEW131143 UOQ131142:UOS131143 UYM131142:UYO131143 VII131142:VIK131143 VSE131142:VSG131143 WCA131142:WCC131143 WLW131142:WLY131143 WVS131142:WVU131143 K196678:M196679 JG196678:JI196679 TC196678:TE196679 ACY196678:ADA196679 AMU196678:AMW196679 AWQ196678:AWS196679 BGM196678:BGO196679 BQI196678:BQK196679 CAE196678:CAG196679 CKA196678:CKC196679 CTW196678:CTY196679 DDS196678:DDU196679 DNO196678:DNQ196679 DXK196678:DXM196679 EHG196678:EHI196679 ERC196678:ERE196679 FAY196678:FBA196679 FKU196678:FKW196679 FUQ196678:FUS196679 GEM196678:GEO196679 GOI196678:GOK196679 GYE196678:GYG196679 HIA196678:HIC196679 HRW196678:HRY196679 IBS196678:IBU196679 ILO196678:ILQ196679 IVK196678:IVM196679 JFG196678:JFI196679 JPC196678:JPE196679 JYY196678:JZA196679 KIU196678:KIW196679 KSQ196678:KSS196679 LCM196678:LCO196679 LMI196678:LMK196679 LWE196678:LWG196679 MGA196678:MGC196679 MPW196678:MPY196679 MZS196678:MZU196679 NJO196678:NJQ196679 NTK196678:NTM196679 ODG196678:ODI196679 ONC196678:ONE196679 OWY196678:OXA196679 PGU196678:PGW196679 PQQ196678:PQS196679 QAM196678:QAO196679 QKI196678:QKK196679 QUE196678:QUG196679 REA196678:REC196679 RNW196678:RNY196679 RXS196678:RXU196679 SHO196678:SHQ196679 SRK196678:SRM196679 TBG196678:TBI196679 TLC196678:TLE196679 TUY196678:TVA196679 UEU196678:UEW196679 UOQ196678:UOS196679 UYM196678:UYO196679 VII196678:VIK196679 VSE196678:VSG196679 WCA196678:WCC196679 WLW196678:WLY196679 WVS196678:WVU196679 K262214:M262215 JG262214:JI262215 TC262214:TE262215 ACY262214:ADA262215 AMU262214:AMW262215 AWQ262214:AWS262215 BGM262214:BGO262215 BQI262214:BQK262215 CAE262214:CAG262215 CKA262214:CKC262215 CTW262214:CTY262215 DDS262214:DDU262215 DNO262214:DNQ262215 DXK262214:DXM262215 EHG262214:EHI262215 ERC262214:ERE262215 FAY262214:FBA262215 FKU262214:FKW262215 FUQ262214:FUS262215 GEM262214:GEO262215 GOI262214:GOK262215 GYE262214:GYG262215 HIA262214:HIC262215 HRW262214:HRY262215 IBS262214:IBU262215 ILO262214:ILQ262215 IVK262214:IVM262215 JFG262214:JFI262215 JPC262214:JPE262215 JYY262214:JZA262215 KIU262214:KIW262215 KSQ262214:KSS262215 LCM262214:LCO262215 LMI262214:LMK262215 LWE262214:LWG262215 MGA262214:MGC262215 MPW262214:MPY262215 MZS262214:MZU262215 NJO262214:NJQ262215 NTK262214:NTM262215 ODG262214:ODI262215 ONC262214:ONE262215 OWY262214:OXA262215 PGU262214:PGW262215 PQQ262214:PQS262215 QAM262214:QAO262215 QKI262214:QKK262215 QUE262214:QUG262215 REA262214:REC262215 RNW262214:RNY262215 RXS262214:RXU262215 SHO262214:SHQ262215 SRK262214:SRM262215 TBG262214:TBI262215 TLC262214:TLE262215 TUY262214:TVA262215 UEU262214:UEW262215 UOQ262214:UOS262215 UYM262214:UYO262215 VII262214:VIK262215 VSE262214:VSG262215 WCA262214:WCC262215 WLW262214:WLY262215 WVS262214:WVU262215 K327750:M327751 JG327750:JI327751 TC327750:TE327751 ACY327750:ADA327751 AMU327750:AMW327751 AWQ327750:AWS327751 BGM327750:BGO327751 BQI327750:BQK327751 CAE327750:CAG327751 CKA327750:CKC327751 CTW327750:CTY327751 DDS327750:DDU327751 DNO327750:DNQ327751 DXK327750:DXM327751 EHG327750:EHI327751 ERC327750:ERE327751 FAY327750:FBA327751 FKU327750:FKW327751 FUQ327750:FUS327751 GEM327750:GEO327751 GOI327750:GOK327751 GYE327750:GYG327751 HIA327750:HIC327751 HRW327750:HRY327751 IBS327750:IBU327751 ILO327750:ILQ327751 IVK327750:IVM327751 JFG327750:JFI327751 JPC327750:JPE327751 JYY327750:JZA327751 KIU327750:KIW327751 KSQ327750:KSS327751 LCM327750:LCO327751 LMI327750:LMK327751 LWE327750:LWG327751 MGA327750:MGC327751 MPW327750:MPY327751 MZS327750:MZU327751 NJO327750:NJQ327751 NTK327750:NTM327751 ODG327750:ODI327751 ONC327750:ONE327751 OWY327750:OXA327751 PGU327750:PGW327751 PQQ327750:PQS327751 QAM327750:QAO327751 QKI327750:QKK327751 QUE327750:QUG327751 REA327750:REC327751 RNW327750:RNY327751 RXS327750:RXU327751 SHO327750:SHQ327751 SRK327750:SRM327751 TBG327750:TBI327751 TLC327750:TLE327751 TUY327750:TVA327751 UEU327750:UEW327751 UOQ327750:UOS327751 UYM327750:UYO327751 VII327750:VIK327751 VSE327750:VSG327751 WCA327750:WCC327751 WLW327750:WLY327751 WVS327750:WVU327751 K393286:M393287 JG393286:JI393287 TC393286:TE393287 ACY393286:ADA393287 AMU393286:AMW393287 AWQ393286:AWS393287 BGM393286:BGO393287 BQI393286:BQK393287 CAE393286:CAG393287 CKA393286:CKC393287 CTW393286:CTY393287 DDS393286:DDU393287 DNO393286:DNQ393287 DXK393286:DXM393287 EHG393286:EHI393287 ERC393286:ERE393287 FAY393286:FBA393287 FKU393286:FKW393287 FUQ393286:FUS393287 GEM393286:GEO393287 GOI393286:GOK393287 GYE393286:GYG393287 HIA393286:HIC393287 HRW393286:HRY393287 IBS393286:IBU393287 ILO393286:ILQ393287 IVK393286:IVM393287 JFG393286:JFI393287 JPC393286:JPE393287 JYY393286:JZA393287 KIU393286:KIW393287 KSQ393286:KSS393287 LCM393286:LCO393287 LMI393286:LMK393287 LWE393286:LWG393287 MGA393286:MGC393287 MPW393286:MPY393287 MZS393286:MZU393287 NJO393286:NJQ393287 NTK393286:NTM393287 ODG393286:ODI393287 ONC393286:ONE393287 OWY393286:OXA393287 PGU393286:PGW393287 PQQ393286:PQS393287 QAM393286:QAO393287 QKI393286:QKK393287 QUE393286:QUG393287 REA393286:REC393287 RNW393286:RNY393287 RXS393286:RXU393287 SHO393286:SHQ393287 SRK393286:SRM393287 TBG393286:TBI393287 TLC393286:TLE393287 TUY393286:TVA393287 UEU393286:UEW393287 UOQ393286:UOS393287 UYM393286:UYO393287 VII393286:VIK393287 VSE393286:VSG393287 WCA393286:WCC393287 WLW393286:WLY393287 WVS393286:WVU393287 K458822:M458823 JG458822:JI458823 TC458822:TE458823 ACY458822:ADA458823 AMU458822:AMW458823 AWQ458822:AWS458823 BGM458822:BGO458823 BQI458822:BQK458823 CAE458822:CAG458823 CKA458822:CKC458823 CTW458822:CTY458823 DDS458822:DDU458823 DNO458822:DNQ458823 DXK458822:DXM458823 EHG458822:EHI458823 ERC458822:ERE458823 FAY458822:FBA458823 FKU458822:FKW458823 FUQ458822:FUS458823 GEM458822:GEO458823 GOI458822:GOK458823 GYE458822:GYG458823 HIA458822:HIC458823 HRW458822:HRY458823 IBS458822:IBU458823 ILO458822:ILQ458823 IVK458822:IVM458823 JFG458822:JFI458823 JPC458822:JPE458823 JYY458822:JZA458823 KIU458822:KIW458823 KSQ458822:KSS458823 LCM458822:LCO458823 LMI458822:LMK458823 LWE458822:LWG458823 MGA458822:MGC458823 MPW458822:MPY458823 MZS458822:MZU458823 NJO458822:NJQ458823 NTK458822:NTM458823 ODG458822:ODI458823 ONC458822:ONE458823 OWY458822:OXA458823 PGU458822:PGW458823 PQQ458822:PQS458823 QAM458822:QAO458823 QKI458822:QKK458823 QUE458822:QUG458823 REA458822:REC458823 RNW458822:RNY458823 RXS458822:RXU458823 SHO458822:SHQ458823 SRK458822:SRM458823 TBG458822:TBI458823 TLC458822:TLE458823 TUY458822:TVA458823 UEU458822:UEW458823 UOQ458822:UOS458823 UYM458822:UYO458823 VII458822:VIK458823 VSE458822:VSG458823 WCA458822:WCC458823 WLW458822:WLY458823 WVS458822:WVU458823 K524358:M524359 JG524358:JI524359 TC524358:TE524359 ACY524358:ADA524359 AMU524358:AMW524359 AWQ524358:AWS524359 BGM524358:BGO524359 BQI524358:BQK524359 CAE524358:CAG524359 CKA524358:CKC524359 CTW524358:CTY524359 DDS524358:DDU524359 DNO524358:DNQ524359 DXK524358:DXM524359 EHG524358:EHI524359 ERC524358:ERE524359 FAY524358:FBA524359 FKU524358:FKW524359 FUQ524358:FUS524359 GEM524358:GEO524359 GOI524358:GOK524359 GYE524358:GYG524359 HIA524358:HIC524359 HRW524358:HRY524359 IBS524358:IBU524359 ILO524358:ILQ524359 IVK524358:IVM524359 JFG524358:JFI524359 JPC524358:JPE524359 JYY524358:JZA524359 KIU524358:KIW524359 KSQ524358:KSS524359 LCM524358:LCO524359 LMI524358:LMK524359 LWE524358:LWG524359 MGA524358:MGC524359 MPW524358:MPY524359 MZS524358:MZU524359 NJO524358:NJQ524359 NTK524358:NTM524359 ODG524358:ODI524359 ONC524358:ONE524359 OWY524358:OXA524359 PGU524358:PGW524359 PQQ524358:PQS524359 QAM524358:QAO524359 QKI524358:QKK524359 QUE524358:QUG524359 REA524358:REC524359 RNW524358:RNY524359 RXS524358:RXU524359 SHO524358:SHQ524359 SRK524358:SRM524359 TBG524358:TBI524359 TLC524358:TLE524359 TUY524358:TVA524359 UEU524358:UEW524359 UOQ524358:UOS524359 UYM524358:UYO524359 VII524358:VIK524359 VSE524358:VSG524359 WCA524358:WCC524359 WLW524358:WLY524359 WVS524358:WVU524359 K589894:M589895 JG589894:JI589895 TC589894:TE589895 ACY589894:ADA589895 AMU589894:AMW589895 AWQ589894:AWS589895 BGM589894:BGO589895 BQI589894:BQK589895 CAE589894:CAG589895 CKA589894:CKC589895 CTW589894:CTY589895 DDS589894:DDU589895 DNO589894:DNQ589895 DXK589894:DXM589895 EHG589894:EHI589895 ERC589894:ERE589895 FAY589894:FBA589895 FKU589894:FKW589895 FUQ589894:FUS589895 GEM589894:GEO589895 GOI589894:GOK589895 GYE589894:GYG589895 HIA589894:HIC589895 HRW589894:HRY589895 IBS589894:IBU589895 ILO589894:ILQ589895 IVK589894:IVM589895 JFG589894:JFI589895 JPC589894:JPE589895 JYY589894:JZA589895 KIU589894:KIW589895 KSQ589894:KSS589895 LCM589894:LCO589895 LMI589894:LMK589895 LWE589894:LWG589895 MGA589894:MGC589895 MPW589894:MPY589895 MZS589894:MZU589895 NJO589894:NJQ589895 NTK589894:NTM589895 ODG589894:ODI589895 ONC589894:ONE589895 OWY589894:OXA589895 PGU589894:PGW589895 PQQ589894:PQS589895 QAM589894:QAO589895 QKI589894:QKK589895 QUE589894:QUG589895 REA589894:REC589895 RNW589894:RNY589895 RXS589894:RXU589895 SHO589894:SHQ589895 SRK589894:SRM589895 TBG589894:TBI589895 TLC589894:TLE589895 TUY589894:TVA589895 UEU589894:UEW589895 UOQ589894:UOS589895 UYM589894:UYO589895 VII589894:VIK589895 VSE589894:VSG589895 WCA589894:WCC589895 WLW589894:WLY589895 WVS589894:WVU589895 K655430:M655431 JG655430:JI655431 TC655430:TE655431 ACY655430:ADA655431 AMU655430:AMW655431 AWQ655430:AWS655431 BGM655430:BGO655431 BQI655430:BQK655431 CAE655430:CAG655431 CKA655430:CKC655431 CTW655430:CTY655431 DDS655430:DDU655431 DNO655430:DNQ655431 DXK655430:DXM655431 EHG655430:EHI655431 ERC655430:ERE655431 FAY655430:FBA655431 FKU655430:FKW655431 FUQ655430:FUS655431 GEM655430:GEO655431 GOI655430:GOK655431 GYE655430:GYG655431 HIA655430:HIC655431 HRW655430:HRY655431 IBS655430:IBU655431 ILO655430:ILQ655431 IVK655430:IVM655431 JFG655430:JFI655431 JPC655430:JPE655431 JYY655430:JZA655431 KIU655430:KIW655431 KSQ655430:KSS655431 LCM655430:LCO655431 LMI655430:LMK655431 LWE655430:LWG655431 MGA655430:MGC655431 MPW655430:MPY655431 MZS655430:MZU655431 NJO655430:NJQ655431 NTK655430:NTM655431 ODG655430:ODI655431 ONC655430:ONE655431 OWY655430:OXA655431 PGU655430:PGW655431 PQQ655430:PQS655431 QAM655430:QAO655431 QKI655430:QKK655431 QUE655430:QUG655431 REA655430:REC655431 RNW655430:RNY655431 RXS655430:RXU655431 SHO655430:SHQ655431 SRK655430:SRM655431 TBG655430:TBI655431 TLC655430:TLE655431 TUY655430:TVA655431 UEU655430:UEW655431 UOQ655430:UOS655431 UYM655430:UYO655431 VII655430:VIK655431 VSE655430:VSG655431 WCA655430:WCC655431 WLW655430:WLY655431 WVS655430:WVU655431 K720966:M720967 JG720966:JI720967 TC720966:TE720967 ACY720966:ADA720967 AMU720966:AMW720967 AWQ720966:AWS720967 BGM720966:BGO720967 BQI720966:BQK720967 CAE720966:CAG720967 CKA720966:CKC720967 CTW720966:CTY720967 DDS720966:DDU720967 DNO720966:DNQ720967 DXK720966:DXM720967 EHG720966:EHI720967 ERC720966:ERE720967 FAY720966:FBA720967 FKU720966:FKW720967 FUQ720966:FUS720967 GEM720966:GEO720967 GOI720966:GOK720967 GYE720966:GYG720967 HIA720966:HIC720967 HRW720966:HRY720967 IBS720966:IBU720967 ILO720966:ILQ720967 IVK720966:IVM720967 JFG720966:JFI720967 JPC720966:JPE720967 JYY720966:JZA720967 KIU720966:KIW720967 KSQ720966:KSS720967 LCM720966:LCO720967 LMI720966:LMK720967 LWE720966:LWG720967 MGA720966:MGC720967 MPW720966:MPY720967 MZS720966:MZU720967 NJO720966:NJQ720967 NTK720966:NTM720967 ODG720966:ODI720967 ONC720966:ONE720967 OWY720966:OXA720967 PGU720966:PGW720967 PQQ720966:PQS720967 QAM720966:QAO720967 QKI720966:QKK720967 QUE720966:QUG720967 REA720966:REC720967 RNW720966:RNY720967 RXS720966:RXU720967 SHO720966:SHQ720967 SRK720966:SRM720967 TBG720966:TBI720967 TLC720966:TLE720967 TUY720966:TVA720967 UEU720966:UEW720967 UOQ720966:UOS720967 UYM720966:UYO720967 VII720966:VIK720967 VSE720966:VSG720967 WCA720966:WCC720967 WLW720966:WLY720967 WVS720966:WVU720967 K786502:M786503 JG786502:JI786503 TC786502:TE786503 ACY786502:ADA786503 AMU786502:AMW786503 AWQ786502:AWS786503 BGM786502:BGO786503 BQI786502:BQK786503 CAE786502:CAG786503 CKA786502:CKC786503 CTW786502:CTY786503 DDS786502:DDU786503 DNO786502:DNQ786503 DXK786502:DXM786503 EHG786502:EHI786503 ERC786502:ERE786503 FAY786502:FBA786503 FKU786502:FKW786503 FUQ786502:FUS786503 GEM786502:GEO786503 GOI786502:GOK786503 GYE786502:GYG786503 HIA786502:HIC786503 HRW786502:HRY786503 IBS786502:IBU786503 ILO786502:ILQ786503 IVK786502:IVM786503 JFG786502:JFI786503 JPC786502:JPE786503 JYY786502:JZA786503 KIU786502:KIW786503 KSQ786502:KSS786503 LCM786502:LCO786503 LMI786502:LMK786503 LWE786502:LWG786503 MGA786502:MGC786503 MPW786502:MPY786503 MZS786502:MZU786503 NJO786502:NJQ786503 NTK786502:NTM786503 ODG786502:ODI786503 ONC786502:ONE786503 OWY786502:OXA786503 PGU786502:PGW786503 PQQ786502:PQS786503 QAM786502:QAO786503 QKI786502:QKK786503 QUE786502:QUG786503 REA786502:REC786503 RNW786502:RNY786503 RXS786502:RXU786503 SHO786502:SHQ786503 SRK786502:SRM786503 TBG786502:TBI786503 TLC786502:TLE786503 TUY786502:TVA786503 UEU786502:UEW786503 UOQ786502:UOS786503 UYM786502:UYO786503 VII786502:VIK786503 VSE786502:VSG786503 WCA786502:WCC786503 WLW786502:WLY786503 WVS786502:WVU786503 K852038:M852039 JG852038:JI852039 TC852038:TE852039 ACY852038:ADA852039 AMU852038:AMW852039 AWQ852038:AWS852039 BGM852038:BGO852039 BQI852038:BQK852039 CAE852038:CAG852039 CKA852038:CKC852039 CTW852038:CTY852039 DDS852038:DDU852039 DNO852038:DNQ852039 DXK852038:DXM852039 EHG852038:EHI852039 ERC852038:ERE852039 FAY852038:FBA852039 FKU852038:FKW852039 FUQ852038:FUS852039 GEM852038:GEO852039 GOI852038:GOK852039 GYE852038:GYG852039 HIA852038:HIC852039 HRW852038:HRY852039 IBS852038:IBU852039 ILO852038:ILQ852039 IVK852038:IVM852039 JFG852038:JFI852039 JPC852038:JPE852039 JYY852038:JZA852039 KIU852038:KIW852039 KSQ852038:KSS852039 LCM852038:LCO852039 LMI852038:LMK852039 LWE852038:LWG852039 MGA852038:MGC852039 MPW852038:MPY852039 MZS852038:MZU852039 NJO852038:NJQ852039 NTK852038:NTM852039 ODG852038:ODI852039 ONC852038:ONE852039 OWY852038:OXA852039 PGU852038:PGW852039 PQQ852038:PQS852039 QAM852038:QAO852039 QKI852038:QKK852039 QUE852038:QUG852039 REA852038:REC852039 RNW852038:RNY852039 RXS852038:RXU852039 SHO852038:SHQ852039 SRK852038:SRM852039 TBG852038:TBI852039 TLC852038:TLE852039 TUY852038:TVA852039 UEU852038:UEW852039 UOQ852038:UOS852039 UYM852038:UYO852039 VII852038:VIK852039 VSE852038:VSG852039 WCA852038:WCC852039 WLW852038:WLY852039 WVS852038:WVU852039 K917574:M917575 JG917574:JI917575 TC917574:TE917575 ACY917574:ADA917575 AMU917574:AMW917575 AWQ917574:AWS917575 BGM917574:BGO917575 BQI917574:BQK917575 CAE917574:CAG917575 CKA917574:CKC917575 CTW917574:CTY917575 DDS917574:DDU917575 DNO917574:DNQ917575 DXK917574:DXM917575 EHG917574:EHI917575 ERC917574:ERE917575 FAY917574:FBA917575 FKU917574:FKW917575 FUQ917574:FUS917575 GEM917574:GEO917575 GOI917574:GOK917575 GYE917574:GYG917575 HIA917574:HIC917575 HRW917574:HRY917575 IBS917574:IBU917575 ILO917574:ILQ917575 IVK917574:IVM917575 JFG917574:JFI917575 JPC917574:JPE917575 JYY917574:JZA917575 KIU917574:KIW917575 KSQ917574:KSS917575 LCM917574:LCO917575 LMI917574:LMK917575 LWE917574:LWG917575 MGA917574:MGC917575 MPW917574:MPY917575 MZS917574:MZU917575 NJO917574:NJQ917575 NTK917574:NTM917575 ODG917574:ODI917575 ONC917574:ONE917575 OWY917574:OXA917575 PGU917574:PGW917575 PQQ917574:PQS917575 QAM917574:QAO917575 QKI917574:QKK917575 QUE917574:QUG917575 REA917574:REC917575 RNW917574:RNY917575 RXS917574:RXU917575 SHO917574:SHQ917575 SRK917574:SRM917575 TBG917574:TBI917575 TLC917574:TLE917575 TUY917574:TVA917575 UEU917574:UEW917575 UOQ917574:UOS917575 UYM917574:UYO917575 VII917574:VIK917575 VSE917574:VSG917575 WCA917574:WCC917575 WLW917574:WLY917575 WVS917574:WVU917575 K983110:M983111 JG983110:JI983111 TC983110:TE983111 ACY983110:ADA983111 AMU983110:AMW983111 AWQ983110:AWS983111 BGM983110:BGO983111 BQI983110:BQK983111 CAE983110:CAG983111 CKA983110:CKC983111 CTW983110:CTY983111 DDS983110:DDU983111 DNO983110:DNQ983111 DXK983110:DXM983111 EHG983110:EHI983111 ERC983110:ERE983111 FAY983110:FBA983111 FKU983110:FKW983111 FUQ983110:FUS983111 GEM983110:GEO983111 GOI983110:GOK983111 GYE983110:GYG983111 HIA983110:HIC983111 HRW983110:HRY983111 IBS983110:IBU983111 ILO983110:ILQ983111 IVK983110:IVM983111 JFG983110:JFI983111 JPC983110:JPE983111 JYY983110:JZA983111 KIU983110:KIW983111 KSQ983110:KSS983111 LCM983110:LCO983111 LMI983110:LMK983111 LWE983110:LWG983111 MGA983110:MGC983111 MPW983110:MPY983111 MZS983110:MZU983111 NJO983110:NJQ983111 NTK983110:NTM983111 ODG983110:ODI983111 ONC983110:ONE983111 OWY983110:OXA983111 PGU983110:PGW983111 PQQ983110:PQS983111 QAM983110:QAO983111 QKI983110:QKK983111 QUE983110:QUG983111 REA983110:REC983111 RNW983110:RNY983111 RXS983110:RXU983111 SHO983110:SHQ983111 SRK983110:SRM983111 TBG983110:TBI983111 TLC983110:TLE983111 TUY983110:TVA983111 UEU983110:UEW983111 UOQ983110:UOS983111 UYM983110:UYO983111 VII983110:VIK983111 VSE983110:VSG983111 WCA983110:WCC983111 WLW983110:WLY983111 WVS983110:WVU983111 K74:M75 JG74:JI75 TC74:TE75 ACY74:ADA75 AMU74:AMW75 AWQ74:AWS75 BGM74:BGO75 BQI74:BQK75 CAE74:CAG75 CKA74:CKC75 CTW74:CTY75 DDS74:DDU75 DNO74:DNQ75 DXK74:DXM75 EHG74:EHI75 ERC74:ERE75 FAY74:FBA75 FKU74:FKW75 FUQ74:FUS75 GEM74:GEO75 GOI74:GOK75 GYE74:GYG75 HIA74:HIC75 HRW74:HRY75 IBS74:IBU75 ILO74:ILQ75 IVK74:IVM75 JFG74:JFI75 JPC74:JPE75 JYY74:JZA75 KIU74:KIW75 KSQ74:KSS75 LCM74:LCO75 LMI74:LMK75 LWE74:LWG75 MGA74:MGC75 MPW74:MPY75 MZS74:MZU75 NJO74:NJQ75 NTK74:NTM75 ODG74:ODI75 ONC74:ONE75 OWY74:OXA75 PGU74:PGW75 PQQ74:PQS75 QAM74:QAO75 QKI74:QKK75 QUE74:QUG75 REA74:REC75 RNW74:RNY75 RXS74:RXU75 SHO74:SHQ75 SRK74:SRM75 TBG74:TBI75 TLC74:TLE75 TUY74:TVA75 UEU74:UEW75 UOQ74:UOS75 UYM74:UYO75 VII74:VIK75 VSE74:VSG75 WCA74:WCC75 WLW74:WLY75 WVS74:WVU75 K65610:M65611 JG65610:JI65611 TC65610:TE65611 ACY65610:ADA65611 AMU65610:AMW65611 AWQ65610:AWS65611 BGM65610:BGO65611 BQI65610:BQK65611 CAE65610:CAG65611 CKA65610:CKC65611 CTW65610:CTY65611 DDS65610:DDU65611 DNO65610:DNQ65611 DXK65610:DXM65611 EHG65610:EHI65611 ERC65610:ERE65611 FAY65610:FBA65611 FKU65610:FKW65611 FUQ65610:FUS65611 GEM65610:GEO65611 GOI65610:GOK65611 GYE65610:GYG65611 HIA65610:HIC65611 HRW65610:HRY65611 IBS65610:IBU65611 ILO65610:ILQ65611 IVK65610:IVM65611 JFG65610:JFI65611 JPC65610:JPE65611 JYY65610:JZA65611 KIU65610:KIW65611 KSQ65610:KSS65611 LCM65610:LCO65611 LMI65610:LMK65611 LWE65610:LWG65611 MGA65610:MGC65611 MPW65610:MPY65611 MZS65610:MZU65611 NJO65610:NJQ65611 NTK65610:NTM65611 ODG65610:ODI65611 ONC65610:ONE65611 OWY65610:OXA65611 PGU65610:PGW65611 PQQ65610:PQS65611 QAM65610:QAO65611 QKI65610:QKK65611 QUE65610:QUG65611 REA65610:REC65611 RNW65610:RNY65611 RXS65610:RXU65611 SHO65610:SHQ65611 SRK65610:SRM65611 TBG65610:TBI65611 TLC65610:TLE65611 TUY65610:TVA65611 UEU65610:UEW65611 UOQ65610:UOS65611 UYM65610:UYO65611 VII65610:VIK65611 VSE65610:VSG65611 WCA65610:WCC65611 WLW65610:WLY65611 WVS65610:WVU65611 K131146:M131147 JG131146:JI131147 TC131146:TE131147 ACY131146:ADA131147 AMU131146:AMW131147 AWQ131146:AWS131147 BGM131146:BGO131147 BQI131146:BQK131147 CAE131146:CAG131147 CKA131146:CKC131147 CTW131146:CTY131147 DDS131146:DDU131147 DNO131146:DNQ131147 DXK131146:DXM131147 EHG131146:EHI131147 ERC131146:ERE131147 FAY131146:FBA131147 FKU131146:FKW131147 FUQ131146:FUS131147 GEM131146:GEO131147 GOI131146:GOK131147 GYE131146:GYG131147 HIA131146:HIC131147 HRW131146:HRY131147 IBS131146:IBU131147 ILO131146:ILQ131147 IVK131146:IVM131147 JFG131146:JFI131147 JPC131146:JPE131147 JYY131146:JZA131147 KIU131146:KIW131147 KSQ131146:KSS131147 LCM131146:LCO131147 LMI131146:LMK131147 LWE131146:LWG131147 MGA131146:MGC131147 MPW131146:MPY131147 MZS131146:MZU131147 NJO131146:NJQ131147 NTK131146:NTM131147 ODG131146:ODI131147 ONC131146:ONE131147 OWY131146:OXA131147 PGU131146:PGW131147 PQQ131146:PQS131147 QAM131146:QAO131147 QKI131146:QKK131147 QUE131146:QUG131147 REA131146:REC131147 RNW131146:RNY131147 RXS131146:RXU131147 SHO131146:SHQ131147 SRK131146:SRM131147 TBG131146:TBI131147 TLC131146:TLE131147 TUY131146:TVA131147 UEU131146:UEW131147 UOQ131146:UOS131147 UYM131146:UYO131147 VII131146:VIK131147 VSE131146:VSG131147 WCA131146:WCC131147 WLW131146:WLY131147 WVS131146:WVU131147 K196682:M196683 JG196682:JI196683 TC196682:TE196683 ACY196682:ADA196683 AMU196682:AMW196683 AWQ196682:AWS196683 BGM196682:BGO196683 BQI196682:BQK196683 CAE196682:CAG196683 CKA196682:CKC196683 CTW196682:CTY196683 DDS196682:DDU196683 DNO196682:DNQ196683 DXK196682:DXM196683 EHG196682:EHI196683 ERC196682:ERE196683 FAY196682:FBA196683 FKU196682:FKW196683 FUQ196682:FUS196683 GEM196682:GEO196683 GOI196682:GOK196683 GYE196682:GYG196683 HIA196682:HIC196683 HRW196682:HRY196683 IBS196682:IBU196683 ILO196682:ILQ196683 IVK196682:IVM196683 JFG196682:JFI196683 JPC196682:JPE196683 JYY196682:JZA196683 KIU196682:KIW196683 KSQ196682:KSS196683 LCM196682:LCO196683 LMI196682:LMK196683 LWE196682:LWG196683 MGA196682:MGC196683 MPW196682:MPY196683 MZS196682:MZU196683 NJO196682:NJQ196683 NTK196682:NTM196683 ODG196682:ODI196683 ONC196682:ONE196683 OWY196682:OXA196683 PGU196682:PGW196683 PQQ196682:PQS196683 QAM196682:QAO196683 QKI196682:QKK196683 QUE196682:QUG196683 REA196682:REC196683 RNW196682:RNY196683 RXS196682:RXU196683 SHO196682:SHQ196683 SRK196682:SRM196683 TBG196682:TBI196683 TLC196682:TLE196683 TUY196682:TVA196683 UEU196682:UEW196683 UOQ196682:UOS196683 UYM196682:UYO196683 VII196682:VIK196683 VSE196682:VSG196683 WCA196682:WCC196683 WLW196682:WLY196683 WVS196682:WVU196683 K262218:M262219 JG262218:JI262219 TC262218:TE262219 ACY262218:ADA262219 AMU262218:AMW262219 AWQ262218:AWS262219 BGM262218:BGO262219 BQI262218:BQK262219 CAE262218:CAG262219 CKA262218:CKC262219 CTW262218:CTY262219 DDS262218:DDU262219 DNO262218:DNQ262219 DXK262218:DXM262219 EHG262218:EHI262219 ERC262218:ERE262219 FAY262218:FBA262219 FKU262218:FKW262219 FUQ262218:FUS262219 GEM262218:GEO262219 GOI262218:GOK262219 GYE262218:GYG262219 HIA262218:HIC262219 HRW262218:HRY262219 IBS262218:IBU262219 ILO262218:ILQ262219 IVK262218:IVM262219 JFG262218:JFI262219 JPC262218:JPE262219 JYY262218:JZA262219 KIU262218:KIW262219 KSQ262218:KSS262219 LCM262218:LCO262219 LMI262218:LMK262219 LWE262218:LWG262219 MGA262218:MGC262219 MPW262218:MPY262219 MZS262218:MZU262219 NJO262218:NJQ262219 NTK262218:NTM262219 ODG262218:ODI262219 ONC262218:ONE262219 OWY262218:OXA262219 PGU262218:PGW262219 PQQ262218:PQS262219 QAM262218:QAO262219 QKI262218:QKK262219 QUE262218:QUG262219 REA262218:REC262219 RNW262218:RNY262219 RXS262218:RXU262219 SHO262218:SHQ262219 SRK262218:SRM262219 TBG262218:TBI262219 TLC262218:TLE262219 TUY262218:TVA262219 UEU262218:UEW262219 UOQ262218:UOS262219 UYM262218:UYO262219 VII262218:VIK262219 VSE262218:VSG262219 WCA262218:WCC262219 WLW262218:WLY262219 WVS262218:WVU262219 K327754:M327755 JG327754:JI327755 TC327754:TE327755 ACY327754:ADA327755 AMU327754:AMW327755 AWQ327754:AWS327755 BGM327754:BGO327755 BQI327754:BQK327755 CAE327754:CAG327755 CKA327754:CKC327755 CTW327754:CTY327755 DDS327754:DDU327755 DNO327754:DNQ327755 DXK327754:DXM327755 EHG327754:EHI327755 ERC327754:ERE327755 FAY327754:FBA327755 FKU327754:FKW327755 FUQ327754:FUS327755 GEM327754:GEO327755 GOI327754:GOK327755 GYE327754:GYG327755 HIA327754:HIC327755 HRW327754:HRY327755 IBS327754:IBU327755 ILO327754:ILQ327755 IVK327754:IVM327755 JFG327754:JFI327755 JPC327754:JPE327755 JYY327754:JZA327755 KIU327754:KIW327755 KSQ327754:KSS327755 LCM327754:LCO327755 LMI327754:LMK327755 LWE327754:LWG327755 MGA327754:MGC327755 MPW327754:MPY327755 MZS327754:MZU327755 NJO327754:NJQ327755 NTK327754:NTM327755 ODG327754:ODI327755 ONC327754:ONE327755 OWY327754:OXA327755 PGU327754:PGW327755 PQQ327754:PQS327755 QAM327754:QAO327755 QKI327754:QKK327755 QUE327754:QUG327755 REA327754:REC327755 RNW327754:RNY327755 RXS327754:RXU327755 SHO327754:SHQ327755 SRK327754:SRM327755 TBG327754:TBI327755 TLC327754:TLE327755 TUY327754:TVA327755 UEU327754:UEW327755 UOQ327754:UOS327755 UYM327754:UYO327755 VII327754:VIK327755 VSE327754:VSG327755 WCA327754:WCC327755 WLW327754:WLY327755 WVS327754:WVU327755 K393290:M393291 JG393290:JI393291 TC393290:TE393291 ACY393290:ADA393291 AMU393290:AMW393291 AWQ393290:AWS393291 BGM393290:BGO393291 BQI393290:BQK393291 CAE393290:CAG393291 CKA393290:CKC393291 CTW393290:CTY393291 DDS393290:DDU393291 DNO393290:DNQ393291 DXK393290:DXM393291 EHG393290:EHI393291 ERC393290:ERE393291 FAY393290:FBA393291 FKU393290:FKW393291 FUQ393290:FUS393291 GEM393290:GEO393291 GOI393290:GOK393291 GYE393290:GYG393291 HIA393290:HIC393291 HRW393290:HRY393291 IBS393290:IBU393291 ILO393290:ILQ393291 IVK393290:IVM393291 JFG393290:JFI393291 JPC393290:JPE393291 JYY393290:JZA393291 KIU393290:KIW393291 KSQ393290:KSS393291 LCM393290:LCO393291 LMI393290:LMK393291 LWE393290:LWG393291 MGA393290:MGC393291 MPW393290:MPY393291 MZS393290:MZU393291 NJO393290:NJQ393291 NTK393290:NTM393291 ODG393290:ODI393291 ONC393290:ONE393291 OWY393290:OXA393291 PGU393290:PGW393291 PQQ393290:PQS393291 QAM393290:QAO393291 QKI393290:QKK393291 QUE393290:QUG393291 REA393290:REC393291 RNW393290:RNY393291 RXS393290:RXU393291 SHO393290:SHQ393291 SRK393290:SRM393291 TBG393290:TBI393291 TLC393290:TLE393291 TUY393290:TVA393291 UEU393290:UEW393291 UOQ393290:UOS393291 UYM393290:UYO393291 VII393290:VIK393291 VSE393290:VSG393291 WCA393290:WCC393291 WLW393290:WLY393291 WVS393290:WVU393291 K458826:M458827 JG458826:JI458827 TC458826:TE458827 ACY458826:ADA458827 AMU458826:AMW458827 AWQ458826:AWS458827 BGM458826:BGO458827 BQI458826:BQK458827 CAE458826:CAG458827 CKA458826:CKC458827 CTW458826:CTY458827 DDS458826:DDU458827 DNO458826:DNQ458827 DXK458826:DXM458827 EHG458826:EHI458827 ERC458826:ERE458827 FAY458826:FBA458827 FKU458826:FKW458827 FUQ458826:FUS458827 GEM458826:GEO458827 GOI458826:GOK458827 GYE458826:GYG458827 HIA458826:HIC458827 HRW458826:HRY458827 IBS458826:IBU458827 ILO458826:ILQ458827 IVK458826:IVM458827 JFG458826:JFI458827 JPC458826:JPE458827 JYY458826:JZA458827 KIU458826:KIW458827 KSQ458826:KSS458827 LCM458826:LCO458827 LMI458826:LMK458827 LWE458826:LWG458827 MGA458826:MGC458827 MPW458826:MPY458827 MZS458826:MZU458827 NJO458826:NJQ458827 NTK458826:NTM458827 ODG458826:ODI458827 ONC458826:ONE458827 OWY458826:OXA458827 PGU458826:PGW458827 PQQ458826:PQS458827 QAM458826:QAO458827 QKI458826:QKK458827 QUE458826:QUG458827 REA458826:REC458827 RNW458826:RNY458827 RXS458826:RXU458827 SHO458826:SHQ458827 SRK458826:SRM458827 TBG458826:TBI458827 TLC458826:TLE458827 TUY458826:TVA458827 UEU458826:UEW458827 UOQ458826:UOS458827 UYM458826:UYO458827 VII458826:VIK458827 VSE458826:VSG458827 WCA458826:WCC458827 WLW458826:WLY458827 WVS458826:WVU458827 K524362:M524363 JG524362:JI524363 TC524362:TE524363 ACY524362:ADA524363 AMU524362:AMW524363 AWQ524362:AWS524363 BGM524362:BGO524363 BQI524362:BQK524363 CAE524362:CAG524363 CKA524362:CKC524363 CTW524362:CTY524363 DDS524362:DDU524363 DNO524362:DNQ524363 DXK524362:DXM524363 EHG524362:EHI524363 ERC524362:ERE524363 FAY524362:FBA524363 FKU524362:FKW524363 FUQ524362:FUS524363 GEM524362:GEO524363 GOI524362:GOK524363 GYE524362:GYG524363 HIA524362:HIC524363 HRW524362:HRY524363 IBS524362:IBU524363 ILO524362:ILQ524363 IVK524362:IVM524363 JFG524362:JFI524363 JPC524362:JPE524363 JYY524362:JZA524363 KIU524362:KIW524363 KSQ524362:KSS524363 LCM524362:LCO524363 LMI524362:LMK524363 LWE524362:LWG524363 MGA524362:MGC524363 MPW524362:MPY524363 MZS524362:MZU524363 NJO524362:NJQ524363 NTK524362:NTM524363 ODG524362:ODI524363 ONC524362:ONE524363 OWY524362:OXA524363 PGU524362:PGW524363 PQQ524362:PQS524363 QAM524362:QAO524363 QKI524362:QKK524363 QUE524362:QUG524363 REA524362:REC524363 RNW524362:RNY524363 RXS524362:RXU524363 SHO524362:SHQ524363 SRK524362:SRM524363 TBG524362:TBI524363 TLC524362:TLE524363 TUY524362:TVA524363 UEU524362:UEW524363 UOQ524362:UOS524363 UYM524362:UYO524363 VII524362:VIK524363 VSE524362:VSG524363 WCA524362:WCC524363 WLW524362:WLY524363 WVS524362:WVU524363 K589898:M589899 JG589898:JI589899 TC589898:TE589899 ACY589898:ADA589899 AMU589898:AMW589899 AWQ589898:AWS589899 BGM589898:BGO589899 BQI589898:BQK589899 CAE589898:CAG589899 CKA589898:CKC589899 CTW589898:CTY589899 DDS589898:DDU589899 DNO589898:DNQ589899 DXK589898:DXM589899 EHG589898:EHI589899 ERC589898:ERE589899 FAY589898:FBA589899 FKU589898:FKW589899 FUQ589898:FUS589899 GEM589898:GEO589899 GOI589898:GOK589899 GYE589898:GYG589899 HIA589898:HIC589899 HRW589898:HRY589899 IBS589898:IBU589899 ILO589898:ILQ589899 IVK589898:IVM589899 JFG589898:JFI589899 JPC589898:JPE589899 JYY589898:JZA589899 KIU589898:KIW589899 KSQ589898:KSS589899 LCM589898:LCO589899 LMI589898:LMK589899 LWE589898:LWG589899 MGA589898:MGC589899 MPW589898:MPY589899 MZS589898:MZU589899 NJO589898:NJQ589899 NTK589898:NTM589899 ODG589898:ODI589899 ONC589898:ONE589899 OWY589898:OXA589899 PGU589898:PGW589899 PQQ589898:PQS589899 QAM589898:QAO589899 QKI589898:QKK589899 QUE589898:QUG589899 REA589898:REC589899 RNW589898:RNY589899 RXS589898:RXU589899 SHO589898:SHQ589899 SRK589898:SRM589899 TBG589898:TBI589899 TLC589898:TLE589899 TUY589898:TVA589899 UEU589898:UEW589899 UOQ589898:UOS589899 UYM589898:UYO589899 VII589898:VIK589899 VSE589898:VSG589899 WCA589898:WCC589899 WLW589898:WLY589899 WVS589898:WVU589899 K655434:M655435 JG655434:JI655435 TC655434:TE655435 ACY655434:ADA655435 AMU655434:AMW655435 AWQ655434:AWS655435 BGM655434:BGO655435 BQI655434:BQK655435 CAE655434:CAG655435 CKA655434:CKC655435 CTW655434:CTY655435 DDS655434:DDU655435 DNO655434:DNQ655435 DXK655434:DXM655435 EHG655434:EHI655435 ERC655434:ERE655435 FAY655434:FBA655435 FKU655434:FKW655435 FUQ655434:FUS655435 GEM655434:GEO655435 GOI655434:GOK655435 GYE655434:GYG655435 HIA655434:HIC655435 HRW655434:HRY655435 IBS655434:IBU655435 ILO655434:ILQ655435 IVK655434:IVM655435 JFG655434:JFI655435 JPC655434:JPE655435 JYY655434:JZA655435 KIU655434:KIW655435 KSQ655434:KSS655435 LCM655434:LCO655435 LMI655434:LMK655435 LWE655434:LWG655435 MGA655434:MGC655435 MPW655434:MPY655435 MZS655434:MZU655435 NJO655434:NJQ655435 NTK655434:NTM655435 ODG655434:ODI655435 ONC655434:ONE655435 OWY655434:OXA655435 PGU655434:PGW655435 PQQ655434:PQS655435 QAM655434:QAO655435 QKI655434:QKK655435 QUE655434:QUG655435 REA655434:REC655435 RNW655434:RNY655435 RXS655434:RXU655435 SHO655434:SHQ655435 SRK655434:SRM655435 TBG655434:TBI655435 TLC655434:TLE655435 TUY655434:TVA655435 UEU655434:UEW655435 UOQ655434:UOS655435 UYM655434:UYO655435 VII655434:VIK655435 VSE655434:VSG655435 WCA655434:WCC655435 WLW655434:WLY655435 WVS655434:WVU655435 K720970:M720971 JG720970:JI720971 TC720970:TE720971 ACY720970:ADA720971 AMU720970:AMW720971 AWQ720970:AWS720971 BGM720970:BGO720971 BQI720970:BQK720971 CAE720970:CAG720971 CKA720970:CKC720971 CTW720970:CTY720971 DDS720970:DDU720971 DNO720970:DNQ720971 DXK720970:DXM720971 EHG720970:EHI720971 ERC720970:ERE720971 FAY720970:FBA720971 FKU720970:FKW720971 FUQ720970:FUS720971 GEM720970:GEO720971 GOI720970:GOK720971 GYE720970:GYG720971 HIA720970:HIC720971 HRW720970:HRY720971 IBS720970:IBU720971 ILO720970:ILQ720971 IVK720970:IVM720971 JFG720970:JFI720971 JPC720970:JPE720971 JYY720970:JZA720971 KIU720970:KIW720971 KSQ720970:KSS720971 LCM720970:LCO720971 LMI720970:LMK720971 LWE720970:LWG720971 MGA720970:MGC720971 MPW720970:MPY720971 MZS720970:MZU720971 NJO720970:NJQ720971 NTK720970:NTM720971 ODG720970:ODI720971 ONC720970:ONE720971 OWY720970:OXA720971 PGU720970:PGW720971 PQQ720970:PQS720971 QAM720970:QAO720971 QKI720970:QKK720971 QUE720970:QUG720971 REA720970:REC720971 RNW720970:RNY720971 RXS720970:RXU720971 SHO720970:SHQ720971 SRK720970:SRM720971 TBG720970:TBI720971 TLC720970:TLE720971 TUY720970:TVA720971 UEU720970:UEW720971 UOQ720970:UOS720971 UYM720970:UYO720971 VII720970:VIK720971 VSE720970:VSG720971 WCA720970:WCC720971 WLW720970:WLY720971 WVS720970:WVU720971 K786506:M786507 JG786506:JI786507 TC786506:TE786507 ACY786506:ADA786507 AMU786506:AMW786507 AWQ786506:AWS786507 BGM786506:BGO786507 BQI786506:BQK786507 CAE786506:CAG786507 CKA786506:CKC786507 CTW786506:CTY786507 DDS786506:DDU786507 DNO786506:DNQ786507 DXK786506:DXM786507 EHG786506:EHI786507 ERC786506:ERE786507 FAY786506:FBA786507 FKU786506:FKW786507 FUQ786506:FUS786507 GEM786506:GEO786507 GOI786506:GOK786507 GYE786506:GYG786507 HIA786506:HIC786507 HRW786506:HRY786507 IBS786506:IBU786507 ILO786506:ILQ786507 IVK786506:IVM786507 JFG786506:JFI786507 JPC786506:JPE786507 JYY786506:JZA786507 KIU786506:KIW786507 KSQ786506:KSS786507 LCM786506:LCO786507 LMI786506:LMK786507 LWE786506:LWG786507 MGA786506:MGC786507 MPW786506:MPY786507 MZS786506:MZU786507 NJO786506:NJQ786507 NTK786506:NTM786507 ODG786506:ODI786507 ONC786506:ONE786507 OWY786506:OXA786507 PGU786506:PGW786507 PQQ786506:PQS786507 QAM786506:QAO786507 QKI786506:QKK786507 QUE786506:QUG786507 REA786506:REC786507 RNW786506:RNY786507 RXS786506:RXU786507 SHO786506:SHQ786507 SRK786506:SRM786507 TBG786506:TBI786507 TLC786506:TLE786507 TUY786506:TVA786507 UEU786506:UEW786507 UOQ786506:UOS786507 UYM786506:UYO786507 VII786506:VIK786507 VSE786506:VSG786507 WCA786506:WCC786507 WLW786506:WLY786507 WVS786506:WVU786507 K852042:M852043 JG852042:JI852043 TC852042:TE852043 ACY852042:ADA852043 AMU852042:AMW852043 AWQ852042:AWS852043 BGM852042:BGO852043 BQI852042:BQK852043 CAE852042:CAG852043 CKA852042:CKC852043 CTW852042:CTY852043 DDS852042:DDU852043 DNO852042:DNQ852043 DXK852042:DXM852043 EHG852042:EHI852043 ERC852042:ERE852043 FAY852042:FBA852043 FKU852042:FKW852043 FUQ852042:FUS852043 GEM852042:GEO852043 GOI852042:GOK852043 GYE852042:GYG852043 HIA852042:HIC852043 HRW852042:HRY852043 IBS852042:IBU852043 ILO852042:ILQ852043 IVK852042:IVM852043 JFG852042:JFI852043 JPC852042:JPE852043 JYY852042:JZA852043 KIU852042:KIW852043 KSQ852042:KSS852043 LCM852042:LCO852043 LMI852042:LMK852043 LWE852042:LWG852043 MGA852042:MGC852043 MPW852042:MPY852043 MZS852042:MZU852043 NJO852042:NJQ852043 NTK852042:NTM852043 ODG852042:ODI852043 ONC852042:ONE852043 OWY852042:OXA852043 PGU852042:PGW852043 PQQ852042:PQS852043 QAM852042:QAO852043 QKI852042:QKK852043 QUE852042:QUG852043 REA852042:REC852043 RNW852042:RNY852043 RXS852042:RXU852043 SHO852042:SHQ852043 SRK852042:SRM852043 TBG852042:TBI852043 TLC852042:TLE852043 TUY852042:TVA852043 UEU852042:UEW852043 UOQ852042:UOS852043 UYM852042:UYO852043 VII852042:VIK852043 VSE852042:VSG852043 WCA852042:WCC852043 WLW852042:WLY852043 WVS852042:WVU852043 K917578:M917579 JG917578:JI917579 TC917578:TE917579 ACY917578:ADA917579 AMU917578:AMW917579 AWQ917578:AWS917579 BGM917578:BGO917579 BQI917578:BQK917579 CAE917578:CAG917579 CKA917578:CKC917579 CTW917578:CTY917579 DDS917578:DDU917579 DNO917578:DNQ917579 DXK917578:DXM917579 EHG917578:EHI917579 ERC917578:ERE917579 FAY917578:FBA917579 FKU917578:FKW917579 FUQ917578:FUS917579 GEM917578:GEO917579 GOI917578:GOK917579 GYE917578:GYG917579 HIA917578:HIC917579 HRW917578:HRY917579 IBS917578:IBU917579 ILO917578:ILQ917579 IVK917578:IVM917579 JFG917578:JFI917579 JPC917578:JPE917579 JYY917578:JZA917579 KIU917578:KIW917579 KSQ917578:KSS917579 LCM917578:LCO917579 LMI917578:LMK917579 LWE917578:LWG917579 MGA917578:MGC917579 MPW917578:MPY917579 MZS917578:MZU917579 NJO917578:NJQ917579 NTK917578:NTM917579 ODG917578:ODI917579 ONC917578:ONE917579 OWY917578:OXA917579 PGU917578:PGW917579 PQQ917578:PQS917579 QAM917578:QAO917579 QKI917578:QKK917579 QUE917578:QUG917579 REA917578:REC917579 RNW917578:RNY917579 RXS917578:RXU917579 SHO917578:SHQ917579 SRK917578:SRM917579 TBG917578:TBI917579 TLC917578:TLE917579 TUY917578:TVA917579 UEU917578:UEW917579 UOQ917578:UOS917579 UYM917578:UYO917579 VII917578:VIK917579 VSE917578:VSG917579 WCA917578:WCC917579 WLW917578:WLY917579 WVS917578:WVU917579 K983114:M983115 JG983114:JI983115 TC983114:TE983115 ACY983114:ADA983115 AMU983114:AMW983115 AWQ983114:AWS983115 BGM983114:BGO983115 BQI983114:BQK983115 CAE983114:CAG983115 CKA983114:CKC983115 CTW983114:CTY983115 DDS983114:DDU983115 DNO983114:DNQ983115 DXK983114:DXM983115 EHG983114:EHI983115 ERC983114:ERE983115 FAY983114:FBA983115 FKU983114:FKW983115 FUQ983114:FUS983115 GEM983114:GEO983115 GOI983114:GOK983115 GYE983114:GYG983115 HIA983114:HIC983115 HRW983114:HRY983115 IBS983114:IBU983115 ILO983114:ILQ983115 IVK983114:IVM983115 JFG983114:JFI983115 JPC983114:JPE983115 JYY983114:JZA983115 KIU983114:KIW983115 KSQ983114:KSS983115 LCM983114:LCO983115 LMI983114:LMK983115 LWE983114:LWG983115 MGA983114:MGC983115 MPW983114:MPY983115 MZS983114:MZU983115 NJO983114:NJQ983115 NTK983114:NTM983115 ODG983114:ODI983115 ONC983114:ONE983115 OWY983114:OXA983115 PGU983114:PGW983115 PQQ983114:PQS983115 QAM983114:QAO983115 QKI983114:QKK983115 QUE983114:QUG983115 REA983114:REC983115 RNW983114:RNY983115 RXS983114:RXU983115 SHO983114:SHQ983115 SRK983114:SRM983115 TBG983114:TBI983115 TLC983114:TLE983115 TUY983114:TVA983115 UEU983114:UEW983115 UOQ983114:UOS983115 UYM983114:UYO983115 VII983114:VIK983115 VSE983114:VSG983115 WCA983114:WCC983115 WLW983114:WLY983115 WVS983114:WVU983115 K78:M79 JG78:JI79 TC78:TE79 ACY78:ADA79 AMU78:AMW79 AWQ78:AWS79 BGM78:BGO79 BQI78:BQK79 CAE78:CAG79 CKA78:CKC79 CTW78:CTY79 DDS78:DDU79 DNO78:DNQ79 DXK78:DXM79 EHG78:EHI79 ERC78:ERE79 FAY78:FBA79 FKU78:FKW79 FUQ78:FUS79 GEM78:GEO79 GOI78:GOK79 GYE78:GYG79 HIA78:HIC79 HRW78:HRY79 IBS78:IBU79 ILO78:ILQ79 IVK78:IVM79 JFG78:JFI79 JPC78:JPE79 JYY78:JZA79 KIU78:KIW79 KSQ78:KSS79 LCM78:LCO79 LMI78:LMK79 LWE78:LWG79 MGA78:MGC79 MPW78:MPY79 MZS78:MZU79 NJO78:NJQ79 NTK78:NTM79 ODG78:ODI79 ONC78:ONE79 OWY78:OXA79 PGU78:PGW79 PQQ78:PQS79 QAM78:QAO79 QKI78:QKK79 QUE78:QUG79 REA78:REC79 RNW78:RNY79 RXS78:RXU79 SHO78:SHQ79 SRK78:SRM79 TBG78:TBI79 TLC78:TLE79 TUY78:TVA79 UEU78:UEW79 UOQ78:UOS79 UYM78:UYO79 VII78:VIK79 VSE78:VSG79 WCA78:WCC79 WLW78:WLY79 WVS78:WVU79 K65614:M65615 JG65614:JI65615 TC65614:TE65615 ACY65614:ADA65615 AMU65614:AMW65615 AWQ65614:AWS65615 BGM65614:BGO65615 BQI65614:BQK65615 CAE65614:CAG65615 CKA65614:CKC65615 CTW65614:CTY65615 DDS65614:DDU65615 DNO65614:DNQ65615 DXK65614:DXM65615 EHG65614:EHI65615 ERC65614:ERE65615 FAY65614:FBA65615 FKU65614:FKW65615 FUQ65614:FUS65615 GEM65614:GEO65615 GOI65614:GOK65615 GYE65614:GYG65615 HIA65614:HIC65615 HRW65614:HRY65615 IBS65614:IBU65615 ILO65614:ILQ65615 IVK65614:IVM65615 JFG65614:JFI65615 JPC65614:JPE65615 JYY65614:JZA65615 KIU65614:KIW65615 KSQ65614:KSS65615 LCM65614:LCO65615 LMI65614:LMK65615 LWE65614:LWG65615 MGA65614:MGC65615 MPW65614:MPY65615 MZS65614:MZU65615 NJO65614:NJQ65615 NTK65614:NTM65615 ODG65614:ODI65615 ONC65614:ONE65615 OWY65614:OXA65615 PGU65614:PGW65615 PQQ65614:PQS65615 QAM65614:QAO65615 QKI65614:QKK65615 QUE65614:QUG65615 REA65614:REC65615 RNW65614:RNY65615 RXS65614:RXU65615 SHO65614:SHQ65615 SRK65614:SRM65615 TBG65614:TBI65615 TLC65614:TLE65615 TUY65614:TVA65615 UEU65614:UEW65615 UOQ65614:UOS65615 UYM65614:UYO65615 VII65614:VIK65615 VSE65614:VSG65615 WCA65614:WCC65615 WLW65614:WLY65615 WVS65614:WVU65615 K131150:M131151 JG131150:JI131151 TC131150:TE131151 ACY131150:ADA131151 AMU131150:AMW131151 AWQ131150:AWS131151 BGM131150:BGO131151 BQI131150:BQK131151 CAE131150:CAG131151 CKA131150:CKC131151 CTW131150:CTY131151 DDS131150:DDU131151 DNO131150:DNQ131151 DXK131150:DXM131151 EHG131150:EHI131151 ERC131150:ERE131151 FAY131150:FBA131151 FKU131150:FKW131151 FUQ131150:FUS131151 GEM131150:GEO131151 GOI131150:GOK131151 GYE131150:GYG131151 HIA131150:HIC131151 HRW131150:HRY131151 IBS131150:IBU131151 ILO131150:ILQ131151 IVK131150:IVM131151 JFG131150:JFI131151 JPC131150:JPE131151 JYY131150:JZA131151 KIU131150:KIW131151 KSQ131150:KSS131151 LCM131150:LCO131151 LMI131150:LMK131151 LWE131150:LWG131151 MGA131150:MGC131151 MPW131150:MPY131151 MZS131150:MZU131151 NJO131150:NJQ131151 NTK131150:NTM131151 ODG131150:ODI131151 ONC131150:ONE131151 OWY131150:OXA131151 PGU131150:PGW131151 PQQ131150:PQS131151 QAM131150:QAO131151 QKI131150:QKK131151 QUE131150:QUG131151 REA131150:REC131151 RNW131150:RNY131151 RXS131150:RXU131151 SHO131150:SHQ131151 SRK131150:SRM131151 TBG131150:TBI131151 TLC131150:TLE131151 TUY131150:TVA131151 UEU131150:UEW131151 UOQ131150:UOS131151 UYM131150:UYO131151 VII131150:VIK131151 VSE131150:VSG131151 WCA131150:WCC131151 WLW131150:WLY131151 WVS131150:WVU131151 K196686:M196687 JG196686:JI196687 TC196686:TE196687 ACY196686:ADA196687 AMU196686:AMW196687 AWQ196686:AWS196687 BGM196686:BGO196687 BQI196686:BQK196687 CAE196686:CAG196687 CKA196686:CKC196687 CTW196686:CTY196687 DDS196686:DDU196687 DNO196686:DNQ196687 DXK196686:DXM196687 EHG196686:EHI196687 ERC196686:ERE196687 FAY196686:FBA196687 FKU196686:FKW196687 FUQ196686:FUS196687 GEM196686:GEO196687 GOI196686:GOK196687 GYE196686:GYG196687 HIA196686:HIC196687 HRW196686:HRY196687 IBS196686:IBU196687 ILO196686:ILQ196687 IVK196686:IVM196687 JFG196686:JFI196687 JPC196686:JPE196687 JYY196686:JZA196687 KIU196686:KIW196687 KSQ196686:KSS196687 LCM196686:LCO196687 LMI196686:LMK196687 LWE196686:LWG196687 MGA196686:MGC196687 MPW196686:MPY196687 MZS196686:MZU196687 NJO196686:NJQ196687 NTK196686:NTM196687 ODG196686:ODI196687 ONC196686:ONE196687 OWY196686:OXA196687 PGU196686:PGW196687 PQQ196686:PQS196687 QAM196686:QAO196687 QKI196686:QKK196687 QUE196686:QUG196687 REA196686:REC196687 RNW196686:RNY196687 RXS196686:RXU196687 SHO196686:SHQ196687 SRK196686:SRM196687 TBG196686:TBI196687 TLC196686:TLE196687 TUY196686:TVA196687 UEU196686:UEW196687 UOQ196686:UOS196687 UYM196686:UYO196687 VII196686:VIK196687 VSE196686:VSG196687 WCA196686:WCC196687 WLW196686:WLY196687 WVS196686:WVU196687 K262222:M262223 JG262222:JI262223 TC262222:TE262223 ACY262222:ADA262223 AMU262222:AMW262223 AWQ262222:AWS262223 BGM262222:BGO262223 BQI262222:BQK262223 CAE262222:CAG262223 CKA262222:CKC262223 CTW262222:CTY262223 DDS262222:DDU262223 DNO262222:DNQ262223 DXK262222:DXM262223 EHG262222:EHI262223 ERC262222:ERE262223 FAY262222:FBA262223 FKU262222:FKW262223 FUQ262222:FUS262223 GEM262222:GEO262223 GOI262222:GOK262223 GYE262222:GYG262223 HIA262222:HIC262223 HRW262222:HRY262223 IBS262222:IBU262223 ILO262222:ILQ262223 IVK262222:IVM262223 JFG262222:JFI262223 JPC262222:JPE262223 JYY262222:JZA262223 KIU262222:KIW262223 KSQ262222:KSS262223 LCM262222:LCO262223 LMI262222:LMK262223 LWE262222:LWG262223 MGA262222:MGC262223 MPW262222:MPY262223 MZS262222:MZU262223 NJO262222:NJQ262223 NTK262222:NTM262223 ODG262222:ODI262223 ONC262222:ONE262223 OWY262222:OXA262223 PGU262222:PGW262223 PQQ262222:PQS262223 QAM262222:QAO262223 QKI262222:QKK262223 QUE262222:QUG262223 REA262222:REC262223 RNW262222:RNY262223 RXS262222:RXU262223 SHO262222:SHQ262223 SRK262222:SRM262223 TBG262222:TBI262223 TLC262222:TLE262223 TUY262222:TVA262223 UEU262222:UEW262223 UOQ262222:UOS262223 UYM262222:UYO262223 VII262222:VIK262223 VSE262222:VSG262223 WCA262222:WCC262223 WLW262222:WLY262223 WVS262222:WVU262223 K327758:M327759 JG327758:JI327759 TC327758:TE327759 ACY327758:ADA327759 AMU327758:AMW327759 AWQ327758:AWS327759 BGM327758:BGO327759 BQI327758:BQK327759 CAE327758:CAG327759 CKA327758:CKC327759 CTW327758:CTY327759 DDS327758:DDU327759 DNO327758:DNQ327759 DXK327758:DXM327759 EHG327758:EHI327759 ERC327758:ERE327759 FAY327758:FBA327759 FKU327758:FKW327759 FUQ327758:FUS327759 GEM327758:GEO327759 GOI327758:GOK327759 GYE327758:GYG327759 HIA327758:HIC327759 HRW327758:HRY327759 IBS327758:IBU327759 ILO327758:ILQ327759 IVK327758:IVM327759 JFG327758:JFI327759 JPC327758:JPE327759 JYY327758:JZA327759 KIU327758:KIW327759 KSQ327758:KSS327759 LCM327758:LCO327759 LMI327758:LMK327759 LWE327758:LWG327759 MGA327758:MGC327759 MPW327758:MPY327759 MZS327758:MZU327759 NJO327758:NJQ327759 NTK327758:NTM327759 ODG327758:ODI327759 ONC327758:ONE327759 OWY327758:OXA327759 PGU327758:PGW327759 PQQ327758:PQS327759 QAM327758:QAO327759 QKI327758:QKK327759 QUE327758:QUG327759 REA327758:REC327759 RNW327758:RNY327759 RXS327758:RXU327759 SHO327758:SHQ327759 SRK327758:SRM327759 TBG327758:TBI327759 TLC327758:TLE327759 TUY327758:TVA327759 UEU327758:UEW327759 UOQ327758:UOS327759 UYM327758:UYO327759 VII327758:VIK327759 VSE327758:VSG327759 WCA327758:WCC327759 WLW327758:WLY327759 WVS327758:WVU327759 K393294:M393295 JG393294:JI393295 TC393294:TE393295 ACY393294:ADA393295 AMU393294:AMW393295 AWQ393294:AWS393295 BGM393294:BGO393295 BQI393294:BQK393295 CAE393294:CAG393295 CKA393294:CKC393295 CTW393294:CTY393295 DDS393294:DDU393295 DNO393294:DNQ393295 DXK393294:DXM393295 EHG393294:EHI393295 ERC393294:ERE393295 FAY393294:FBA393295 FKU393294:FKW393295 FUQ393294:FUS393295 GEM393294:GEO393295 GOI393294:GOK393295 GYE393294:GYG393295 HIA393294:HIC393295 HRW393294:HRY393295 IBS393294:IBU393295 ILO393294:ILQ393295 IVK393294:IVM393295 JFG393294:JFI393295 JPC393294:JPE393295 JYY393294:JZA393295 KIU393294:KIW393295 KSQ393294:KSS393295 LCM393294:LCO393295 LMI393294:LMK393295 LWE393294:LWG393295 MGA393294:MGC393295 MPW393294:MPY393295 MZS393294:MZU393295 NJO393294:NJQ393295 NTK393294:NTM393295 ODG393294:ODI393295 ONC393294:ONE393295 OWY393294:OXA393295 PGU393294:PGW393295 PQQ393294:PQS393295 QAM393294:QAO393295 QKI393294:QKK393295 QUE393294:QUG393295 REA393294:REC393295 RNW393294:RNY393295 RXS393294:RXU393295 SHO393294:SHQ393295 SRK393294:SRM393295 TBG393294:TBI393295 TLC393294:TLE393295 TUY393294:TVA393295 UEU393294:UEW393295 UOQ393294:UOS393295 UYM393294:UYO393295 VII393294:VIK393295 VSE393294:VSG393295 WCA393294:WCC393295 WLW393294:WLY393295 WVS393294:WVU393295 K458830:M458831 JG458830:JI458831 TC458830:TE458831 ACY458830:ADA458831 AMU458830:AMW458831 AWQ458830:AWS458831 BGM458830:BGO458831 BQI458830:BQK458831 CAE458830:CAG458831 CKA458830:CKC458831 CTW458830:CTY458831 DDS458830:DDU458831 DNO458830:DNQ458831 DXK458830:DXM458831 EHG458830:EHI458831 ERC458830:ERE458831 FAY458830:FBA458831 FKU458830:FKW458831 FUQ458830:FUS458831 GEM458830:GEO458831 GOI458830:GOK458831 GYE458830:GYG458831 HIA458830:HIC458831 HRW458830:HRY458831 IBS458830:IBU458831 ILO458830:ILQ458831 IVK458830:IVM458831 JFG458830:JFI458831 JPC458830:JPE458831 JYY458830:JZA458831 KIU458830:KIW458831 KSQ458830:KSS458831 LCM458830:LCO458831 LMI458830:LMK458831 LWE458830:LWG458831 MGA458830:MGC458831 MPW458830:MPY458831 MZS458830:MZU458831 NJO458830:NJQ458831 NTK458830:NTM458831 ODG458830:ODI458831 ONC458830:ONE458831 OWY458830:OXA458831 PGU458830:PGW458831 PQQ458830:PQS458831 QAM458830:QAO458831 QKI458830:QKK458831 QUE458830:QUG458831 REA458830:REC458831 RNW458830:RNY458831 RXS458830:RXU458831 SHO458830:SHQ458831 SRK458830:SRM458831 TBG458830:TBI458831 TLC458830:TLE458831 TUY458830:TVA458831 UEU458830:UEW458831 UOQ458830:UOS458831 UYM458830:UYO458831 VII458830:VIK458831 VSE458830:VSG458831 WCA458830:WCC458831 WLW458830:WLY458831 WVS458830:WVU458831 K524366:M524367 JG524366:JI524367 TC524366:TE524367 ACY524366:ADA524367 AMU524366:AMW524367 AWQ524366:AWS524367 BGM524366:BGO524367 BQI524366:BQK524367 CAE524366:CAG524367 CKA524366:CKC524367 CTW524366:CTY524367 DDS524366:DDU524367 DNO524366:DNQ524367 DXK524366:DXM524367 EHG524366:EHI524367 ERC524366:ERE524367 FAY524366:FBA524367 FKU524366:FKW524367 FUQ524366:FUS524367 GEM524366:GEO524367 GOI524366:GOK524367 GYE524366:GYG524367 HIA524366:HIC524367 HRW524366:HRY524367 IBS524366:IBU524367 ILO524366:ILQ524367 IVK524366:IVM524367 JFG524366:JFI524367 JPC524366:JPE524367 JYY524366:JZA524367 KIU524366:KIW524367 KSQ524366:KSS524367 LCM524366:LCO524367 LMI524366:LMK524367 LWE524366:LWG524367 MGA524366:MGC524367 MPW524366:MPY524367 MZS524366:MZU524367 NJO524366:NJQ524367 NTK524366:NTM524367 ODG524366:ODI524367 ONC524366:ONE524367 OWY524366:OXA524367 PGU524366:PGW524367 PQQ524366:PQS524367 QAM524366:QAO524367 QKI524366:QKK524367 QUE524366:QUG524367 REA524366:REC524367 RNW524366:RNY524367 RXS524366:RXU524367 SHO524366:SHQ524367 SRK524366:SRM524367 TBG524366:TBI524367 TLC524366:TLE524367 TUY524366:TVA524367 UEU524366:UEW524367 UOQ524366:UOS524367 UYM524366:UYO524367 VII524366:VIK524367 VSE524366:VSG524367 WCA524366:WCC524367 WLW524366:WLY524367 WVS524366:WVU524367 K589902:M589903 JG589902:JI589903 TC589902:TE589903 ACY589902:ADA589903 AMU589902:AMW589903 AWQ589902:AWS589903 BGM589902:BGO589903 BQI589902:BQK589903 CAE589902:CAG589903 CKA589902:CKC589903 CTW589902:CTY589903 DDS589902:DDU589903 DNO589902:DNQ589903 DXK589902:DXM589903 EHG589902:EHI589903 ERC589902:ERE589903 FAY589902:FBA589903 FKU589902:FKW589903 FUQ589902:FUS589903 GEM589902:GEO589903 GOI589902:GOK589903 GYE589902:GYG589903 HIA589902:HIC589903 HRW589902:HRY589903 IBS589902:IBU589903 ILO589902:ILQ589903 IVK589902:IVM589903 JFG589902:JFI589903 JPC589902:JPE589903 JYY589902:JZA589903 KIU589902:KIW589903 KSQ589902:KSS589903 LCM589902:LCO589903 LMI589902:LMK589903 LWE589902:LWG589903 MGA589902:MGC589903 MPW589902:MPY589903 MZS589902:MZU589903 NJO589902:NJQ589903 NTK589902:NTM589903 ODG589902:ODI589903 ONC589902:ONE589903 OWY589902:OXA589903 PGU589902:PGW589903 PQQ589902:PQS589903 QAM589902:QAO589903 QKI589902:QKK589903 QUE589902:QUG589903 REA589902:REC589903 RNW589902:RNY589903 RXS589902:RXU589903 SHO589902:SHQ589903 SRK589902:SRM589903 TBG589902:TBI589903 TLC589902:TLE589903 TUY589902:TVA589903 UEU589902:UEW589903 UOQ589902:UOS589903 UYM589902:UYO589903 VII589902:VIK589903 VSE589902:VSG589903 WCA589902:WCC589903 WLW589902:WLY589903 WVS589902:WVU589903 K655438:M655439 JG655438:JI655439 TC655438:TE655439 ACY655438:ADA655439 AMU655438:AMW655439 AWQ655438:AWS655439 BGM655438:BGO655439 BQI655438:BQK655439 CAE655438:CAG655439 CKA655438:CKC655439 CTW655438:CTY655439 DDS655438:DDU655439 DNO655438:DNQ655439 DXK655438:DXM655439 EHG655438:EHI655439 ERC655438:ERE655439 FAY655438:FBA655439 FKU655438:FKW655439 FUQ655438:FUS655439 GEM655438:GEO655439 GOI655438:GOK655439 GYE655438:GYG655439 HIA655438:HIC655439 HRW655438:HRY655439 IBS655438:IBU655439 ILO655438:ILQ655439 IVK655438:IVM655439 JFG655438:JFI655439 JPC655438:JPE655439 JYY655438:JZA655439 KIU655438:KIW655439 KSQ655438:KSS655439 LCM655438:LCO655439 LMI655438:LMK655439 LWE655438:LWG655439 MGA655438:MGC655439 MPW655438:MPY655439 MZS655438:MZU655439 NJO655438:NJQ655439 NTK655438:NTM655439 ODG655438:ODI655439 ONC655438:ONE655439 OWY655438:OXA655439 PGU655438:PGW655439 PQQ655438:PQS655439 QAM655438:QAO655439 QKI655438:QKK655439 QUE655438:QUG655439 REA655438:REC655439 RNW655438:RNY655439 RXS655438:RXU655439 SHO655438:SHQ655439 SRK655438:SRM655439 TBG655438:TBI655439 TLC655438:TLE655439 TUY655438:TVA655439 UEU655438:UEW655439 UOQ655438:UOS655439 UYM655438:UYO655439 VII655438:VIK655439 VSE655438:VSG655439 WCA655438:WCC655439 WLW655438:WLY655439 WVS655438:WVU655439 K720974:M720975 JG720974:JI720975 TC720974:TE720975 ACY720974:ADA720975 AMU720974:AMW720975 AWQ720974:AWS720975 BGM720974:BGO720975 BQI720974:BQK720975 CAE720974:CAG720975 CKA720974:CKC720975 CTW720974:CTY720975 DDS720974:DDU720975 DNO720974:DNQ720975 DXK720974:DXM720975 EHG720974:EHI720975 ERC720974:ERE720975 FAY720974:FBA720975 FKU720974:FKW720975 FUQ720974:FUS720975 GEM720974:GEO720975 GOI720974:GOK720975 GYE720974:GYG720975 HIA720974:HIC720975 HRW720974:HRY720975 IBS720974:IBU720975 ILO720974:ILQ720975 IVK720974:IVM720975 JFG720974:JFI720975 JPC720974:JPE720975 JYY720974:JZA720975 KIU720974:KIW720975 KSQ720974:KSS720975 LCM720974:LCO720975 LMI720974:LMK720975 LWE720974:LWG720975 MGA720974:MGC720975 MPW720974:MPY720975 MZS720974:MZU720975 NJO720974:NJQ720975 NTK720974:NTM720975 ODG720974:ODI720975 ONC720974:ONE720975 OWY720974:OXA720975 PGU720974:PGW720975 PQQ720974:PQS720975 QAM720974:QAO720975 QKI720974:QKK720975 QUE720974:QUG720975 REA720974:REC720975 RNW720974:RNY720975 RXS720974:RXU720975 SHO720974:SHQ720975 SRK720974:SRM720975 TBG720974:TBI720975 TLC720974:TLE720975 TUY720974:TVA720975 UEU720974:UEW720975 UOQ720974:UOS720975 UYM720974:UYO720975 VII720974:VIK720975 VSE720974:VSG720975 WCA720974:WCC720975 WLW720974:WLY720975 WVS720974:WVU720975 K786510:M786511 JG786510:JI786511 TC786510:TE786511 ACY786510:ADA786511 AMU786510:AMW786511 AWQ786510:AWS786511 BGM786510:BGO786511 BQI786510:BQK786511 CAE786510:CAG786511 CKA786510:CKC786511 CTW786510:CTY786511 DDS786510:DDU786511 DNO786510:DNQ786511 DXK786510:DXM786511 EHG786510:EHI786511 ERC786510:ERE786511 FAY786510:FBA786511 FKU786510:FKW786511 FUQ786510:FUS786511 GEM786510:GEO786511 GOI786510:GOK786511 GYE786510:GYG786511 HIA786510:HIC786511 HRW786510:HRY786511 IBS786510:IBU786511 ILO786510:ILQ786511 IVK786510:IVM786511 JFG786510:JFI786511 JPC786510:JPE786511 JYY786510:JZA786511 KIU786510:KIW786511 KSQ786510:KSS786511 LCM786510:LCO786511 LMI786510:LMK786511 LWE786510:LWG786511 MGA786510:MGC786511 MPW786510:MPY786511 MZS786510:MZU786511 NJO786510:NJQ786511 NTK786510:NTM786511 ODG786510:ODI786511 ONC786510:ONE786511 OWY786510:OXA786511 PGU786510:PGW786511 PQQ786510:PQS786511 QAM786510:QAO786511 QKI786510:QKK786511 QUE786510:QUG786511 REA786510:REC786511 RNW786510:RNY786511 RXS786510:RXU786511 SHO786510:SHQ786511 SRK786510:SRM786511 TBG786510:TBI786511 TLC786510:TLE786511 TUY786510:TVA786511 UEU786510:UEW786511 UOQ786510:UOS786511 UYM786510:UYO786511 VII786510:VIK786511 VSE786510:VSG786511 WCA786510:WCC786511 WLW786510:WLY786511 WVS786510:WVU786511 K852046:M852047 JG852046:JI852047 TC852046:TE852047 ACY852046:ADA852047 AMU852046:AMW852047 AWQ852046:AWS852047 BGM852046:BGO852047 BQI852046:BQK852047 CAE852046:CAG852047 CKA852046:CKC852047 CTW852046:CTY852047 DDS852046:DDU852047 DNO852046:DNQ852047 DXK852046:DXM852047 EHG852046:EHI852047 ERC852046:ERE852047 FAY852046:FBA852047 FKU852046:FKW852047 FUQ852046:FUS852047 GEM852046:GEO852047 GOI852046:GOK852047 GYE852046:GYG852047 HIA852046:HIC852047 HRW852046:HRY852047 IBS852046:IBU852047 ILO852046:ILQ852047 IVK852046:IVM852047 JFG852046:JFI852047 JPC852046:JPE852047 JYY852046:JZA852047 KIU852046:KIW852047 KSQ852046:KSS852047 LCM852046:LCO852047 LMI852046:LMK852047 LWE852046:LWG852047 MGA852046:MGC852047 MPW852046:MPY852047 MZS852046:MZU852047 NJO852046:NJQ852047 NTK852046:NTM852047 ODG852046:ODI852047 ONC852046:ONE852047 OWY852046:OXA852047 PGU852046:PGW852047 PQQ852046:PQS852047 QAM852046:QAO852047 QKI852046:QKK852047 QUE852046:QUG852047 REA852046:REC852047 RNW852046:RNY852047 RXS852046:RXU852047 SHO852046:SHQ852047 SRK852046:SRM852047 TBG852046:TBI852047 TLC852046:TLE852047 TUY852046:TVA852047 UEU852046:UEW852047 UOQ852046:UOS852047 UYM852046:UYO852047 VII852046:VIK852047 VSE852046:VSG852047 WCA852046:WCC852047 WLW852046:WLY852047 WVS852046:WVU852047 K917582:M917583 JG917582:JI917583 TC917582:TE917583 ACY917582:ADA917583 AMU917582:AMW917583 AWQ917582:AWS917583 BGM917582:BGO917583 BQI917582:BQK917583 CAE917582:CAG917583 CKA917582:CKC917583 CTW917582:CTY917583 DDS917582:DDU917583 DNO917582:DNQ917583 DXK917582:DXM917583 EHG917582:EHI917583 ERC917582:ERE917583 FAY917582:FBA917583 FKU917582:FKW917583 FUQ917582:FUS917583 GEM917582:GEO917583 GOI917582:GOK917583 GYE917582:GYG917583 HIA917582:HIC917583 HRW917582:HRY917583 IBS917582:IBU917583 ILO917582:ILQ917583 IVK917582:IVM917583 JFG917582:JFI917583 JPC917582:JPE917583 JYY917582:JZA917583 KIU917582:KIW917583 KSQ917582:KSS917583 LCM917582:LCO917583 LMI917582:LMK917583 LWE917582:LWG917583 MGA917582:MGC917583 MPW917582:MPY917583 MZS917582:MZU917583 NJO917582:NJQ917583 NTK917582:NTM917583 ODG917582:ODI917583 ONC917582:ONE917583 OWY917582:OXA917583 PGU917582:PGW917583 PQQ917582:PQS917583 QAM917582:QAO917583 QKI917582:QKK917583 QUE917582:QUG917583 REA917582:REC917583 RNW917582:RNY917583 RXS917582:RXU917583 SHO917582:SHQ917583 SRK917582:SRM917583 TBG917582:TBI917583 TLC917582:TLE917583 TUY917582:TVA917583 UEU917582:UEW917583 UOQ917582:UOS917583 UYM917582:UYO917583 VII917582:VIK917583 VSE917582:VSG917583 WCA917582:WCC917583 WLW917582:WLY917583 WVS917582:WVU917583 K983118:M983119 JG983118:JI983119 TC983118:TE983119 ACY983118:ADA983119 AMU983118:AMW983119 AWQ983118:AWS983119 BGM983118:BGO983119 BQI983118:BQK983119 CAE983118:CAG983119 CKA983118:CKC983119 CTW983118:CTY983119 DDS983118:DDU983119 DNO983118:DNQ983119 DXK983118:DXM983119 EHG983118:EHI983119 ERC983118:ERE983119 FAY983118:FBA983119 FKU983118:FKW983119 FUQ983118:FUS983119 GEM983118:GEO983119 GOI983118:GOK983119 GYE983118:GYG983119 HIA983118:HIC983119 HRW983118:HRY983119 IBS983118:IBU983119 ILO983118:ILQ983119 IVK983118:IVM983119 JFG983118:JFI983119 JPC983118:JPE983119 JYY983118:JZA983119 KIU983118:KIW983119 KSQ983118:KSS983119 LCM983118:LCO983119 LMI983118:LMK983119 LWE983118:LWG983119 MGA983118:MGC983119 MPW983118:MPY983119 MZS983118:MZU983119 NJO983118:NJQ983119 NTK983118:NTM983119 ODG983118:ODI983119 ONC983118:ONE983119 OWY983118:OXA983119 PGU983118:PGW983119 PQQ983118:PQS983119 QAM983118:QAO983119 QKI983118:QKK983119 QUE983118:QUG983119 REA983118:REC983119 RNW983118:RNY983119 RXS983118:RXU983119 SHO983118:SHQ983119 SRK983118:SRM983119 TBG983118:TBI983119 TLC983118:TLE983119 TUY983118:TVA983119 UEU983118:UEW983119 UOQ983118:UOS983119 UYM983118:UYO983119 VII983118:VIK983119 VSE983118:VSG983119 WCA983118:WCC983119 WLW983118:WLY983119 WVS983118:WVU983119 K82:M83 JG82:JI83 TC82:TE83 ACY82:ADA83 AMU82:AMW83 AWQ82:AWS83 BGM82:BGO83 BQI82:BQK83 CAE82:CAG83 CKA82:CKC83 CTW82:CTY83 DDS82:DDU83 DNO82:DNQ83 DXK82:DXM83 EHG82:EHI83 ERC82:ERE83 FAY82:FBA83 FKU82:FKW83 FUQ82:FUS83 GEM82:GEO83 GOI82:GOK83 GYE82:GYG83 HIA82:HIC83 HRW82:HRY83 IBS82:IBU83 ILO82:ILQ83 IVK82:IVM83 JFG82:JFI83 JPC82:JPE83 JYY82:JZA83 KIU82:KIW83 KSQ82:KSS83 LCM82:LCO83 LMI82:LMK83 LWE82:LWG83 MGA82:MGC83 MPW82:MPY83 MZS82:MZU83 NJO82:NJQ83 NTK82:NTM83 ODG82:ODI83 ONC82:ONE83 OWY82:OXA83 PGU82:PGW83 PQQ82:PQS83 QAM82:QAO83 QKI82:QKK83 QUE82:QUG83 REA82:REC83 RNW82:RNY83 RXS82:RXU83 SHO82:SHQ83 SRK82:SRM83 TBG82:TBI83 TLC82:TLE83 TUY82:TVA83 UEU82:UEW83 UOQ82:UOS83 UYM82:UYO83 VII82:VIK83 VSE82:VSG83 WCA82:WCC83 WLW82:WLY83 WVS82:WVU83 K65618:M65619 JG65618:JI65619 TC65618:TE65619 ACY65618:ADA65619 AMU65618:AMW65619 AWQ65618:AWS65619 BGM65618:BGO65619 BQI65618:BQK65619 CAE65618:CAG65619 CKA65618:CKC65619 CTW65618:CTY65619 DDS65618:DDU65619 DNO65618:DNQ65619 DXK65618:DXM65619 EHG65618:EHI65619 ERC65618:ERE65619 FAY65618:FBA65619 FKU65618:FKW65619 FUQ65618:FUS65619 GEM65618:GEO65619 GOI65618:GOK65619 GYE65618:GYG65619 HIA65618:HIC65619 HRW65618:HRY65619 IBS65618:IBU65619 ILO65618:ILQ65619 IVK65618:IVM65619 JFG65618:JFI65619 JPC65618:JPE65619 JYY65618:JZA65619 KIU65618:KIW65619 KSQ65618:KSS65619 LCM65618:LCO65619 LMI65618:LMK65619 LWE65618:LWG65619 MGA65618:MGC65619 MPW65618:MPY65619 MZS65618:MZU65619 NJO65618:NJQ65619 NTK65618:NTM65619 ODG65618:ODI65619 ONC65618:ONE65619 OWY65618:OXA65619 PGU65618:PGW65619 PQQ65618:PQS65619 QAM65618:QAO65619 QKI65618:QKK65619 QUE65618:QUG65619 REA65618:REC65619 RNW65618:RNY65619 RXS65618:RXU65619 SHO65618:SHQ65619 SRK65618:SRM65619 TBG65618:TBI65619 TLC65618:TLE65619 TUY65618:TVA65619 UEU65618:UEW65619 UOQ65618:UOS65619 UYM65618:UYO65619 VII65618:VIK65619 VSE65618:VSG65619 WCA65618:WCC65619 WLW65618:WLY65619 WVS65618:WVU65619 K131154:M131155 JG131154:JI131155 TC131154:TE131155 ACY131154:ADA131155 AMU131154:AMW131155 AWQ131154:AWS131155 BGM131154:BGO131155 BQI131154:BQK131155 CAE131154:CAG131155 CKA131154:CKC131155 CTW131154:CTY131155 DDS131154:DDU131155 DNO131154:DNQ131155 DXK131154:DXM131155 EHG131154:EHI131155 ERC131154:ERE131155 FAY131154:FBA131155 FKU131154:FKW131155 FUQ131154:FUS131155 GEM131154:GEO131155 GOI131154:GOK131155 GYE131154:GYG131155 HIA131154:HIC131155 HRW131154:HRY131155 IBS131154:IBU131155 ILO131154:ILQ131155 IVK131154:IVM131155 JFG131154:JFI131155 JPC131154:JPE131155 JYY131154:JZA131155 KIU131154:KIW131155 KSQ131154:KSS131155 LCM131154:LCO131155 LMI131154:LMK131155 LWE131154:LWG131155 MGA131154:MGC131155 MPW131154:MPY131155 MZS131154:MZU131155 NJO131154:NJQ131155 NTK131154:NTM131155 ODG131154:ODI131155 ONC131154:ONE131155 OWY131154:OXA131155 PGU131154:PGW131155 PQQ131154:PQS131155 QAM131154:QAO131155 QKI131154:QKK131155 QUE131154:QUG131155 REA131154:REC131155 RNW131154:RNY131155 RXS131154:RXU131155 SHO131154:SHQ131155 SRK131154:SRM131155 TBG131154:TBI131155 TLC131154:TLE131155 TUY131154:TVA131155 UEU131154:UEW131155 UOQ131154:UOS131155 UYM131154:UYO131155 VII131154:VIK131155 VSE131154:VSG131155 WCA131154:WCC131155 WLW131154:WLY131155 WVS131154:WVU131155 K196690:M196691 JG196690:JI196691 TC196690:TE196691 ACY196690:ADA196691 AMU196690:AMW196691 AWQ196690:AWS196691 BGM196690:BGO196691 BQI196690:BQK196691 CAE196690:CAG196691 CKA196690:CKC196691 CTW196690:CTY196691 DDS196690:DDU196691 DNO196690:DNQ196691 DXK196690:DXM196691 EHG196690:EHI196691 ERC196690:ERE196691 FAY196690:FBA196691 FKU196690:FKW196691 FUQ196690:FUS196691 GEM196690:GEO196691 GOI196690:GOK196691 GYE196690:GYG196691 HIA196690:HIC196691 HRW196690:HRY196691 IBS196690:IBU196691 ILO196690:ILQ196691 IVK196690:IVM196691 JFG196690:JFI196691 JPC196690:JPE196691 JYY196690:JZA196691 KIU196690:KIW196691 KSQ196690:KSS196691 LCM196690:LCO196691 LMI196690:LMK196691 LWE196690:LWG196691 MGA196690:MGC196691 MPW196690:MPY196691 MZS196690:MZU196691 NJO196690:NJQ196691 NTK196690:NTM196691 ODG196690:ODI196691 ONC196690:ONE196691 OWY196690:OXA196691 PGU196690:PGW196691 PQQ196690:PQS196691 QAM196690:QAO196691 QKI196690:QKK196691 QUE196690:QUG196691 REA196690:REC196691 RNW196690:RNY196691 RXS196690:RXU196691 SHO196690:SHQ196691 SRK196690:SRM196691 TBG196690:TBI196691 TLC196690:TLE196691 TUY196690:TVA196691 UEU196690:UEW196691 UOQ196690:UOS196691 UYM196690:UYO196691 VII196690:VIK196691 VSE196690:VSG196691 WCA196690:WCC196691 WLW196690:WLY196691 WVS196690:WVU196691 K262226:M262227 JG262226:JI262227 TC262226:TE262227 ACY262226:ADA262227 AMU262226:AMW262227 AWQ262226:AWS262227 BGM262226:BGO262227 BQI262226:BQK262227 CAE262226:CAG262227 CKA262226:CKC262227 CTW262226:CTY262227 DDS262226:DDU262227 DNO262226:DNQ262227 DXK262226:DXM262227 EHG262226:EHI262227 ERC262226:ERE262227 FAY262226:FBA262227 FKU262226:FKW262227 FUQ262226:FUS262227 GEM262226:GEO262227 GOI262226:GOK262227 GYE262226:GYG262227 HIA262226:HIC262227 HRW262226:HRY262227 IBS262226:IBU262227 ILO262226:ILQ262227 IVK262226:IVM262227 JFG262226:JFI262227 JPC262226:JPE262227 JYY262226:JZA262227 KIU262226:KIW262227 KSQ262226:KSS262227 LCM262226:LCO262227 LMI262226:LMK262227 LWE262226:LWG262227 MGA262226:MGC262227 MPW262226:MPY262227 MZS262226:MZU262227 NJO262226:NJQ262227 NTK262226:NTM262227 ODG262226:ODI262227 ONC262226:ONE262227 OWY262226:OXA262227 PGU262226:PGW262227 PQQ262226:PQS262227 QAM262226:QAO262227 QKI262226:QKK262227 QUE262226:QUG262227 REA262226:REC262227 RNW262226:RNY262227 RXS262226:RXU262227 SHO262226:SHQ262227 SRK262226:SRM262227 TBG262226:TBI262227 TLC262226:TLE262227 TUY262226:TVA262227 UEU262226:UEW262227 UOQ262226:UOS262227 UYM262226:UYO262227 VII262226:VIK262227 VSE262226:VSG262227 WCA262226:WCC262227 WLW262226:WLY262227 WVS262226:WVU262227 K327762:M327763 JG327762:JI327763 TC327762:TE327763 ACY327762:ADA327763 AMU327762:AMW327763 AWQ327762:AWS327763 BGM327762:BGO327763 BQI327762:BQK327763 CAE327762:CAG327763 CKA327762:CKC327763 CTW327762:CTY327763 DDS327762:DDU327763 DNO327762:DNQ327763 DXK327762:DXM327763 EHG327762:EHI327763 ERC327762:ERE327763 FAY327762:FBA327763 FKU327762:FKW327763 FUQ327762:FUS327763 GEM327762:GEO327763 GOI327762:GOK327763 GYE327762:GYG327763 HIA327762:HIC327763 HRW327762:HRY327763 IBS327762:IBU327763 ILO327762:ILQ327763 IVK327762:IVM327763 JFG327762:JFI327763 JPC327762:JPE327763 JYY327762:JZA327763 KIU327762:KIW327763 KSQ327762:KSS327763 LCM327762:LCO327763 LMI327762:LMK327763 LWE327762:LWG327763 MGA327762:MGC327763 MPW327762:MPY327763 MZS327762:MZU327763 NJO327762:NJQ327763 NTK327762:NTM327763 ODG327762:ODI327763 ONC327762:ONE327763 OWY327762:OXA327763 PGU327762:PGW327763 PQQ327762:PQS327763 QAM327762:QAO327763 QKI327762:QKK327763 QUE327762:QUG327763 REA327762:REC327763 RNW327762:RNY327763 RXS327762:RXU327763 SHO327762:SHQ327763 SRK327762:SRM327763 TBG327762:TBI327763 TLC327762:TLE327763 TUY327762:TVA327763 UEU327762:UEW327763 UOQ327762:UOS327763 UYM327762:UYO327763 VII327762:VIK327763 VSE327762:VSG327763 WCA327762:WCC327763 WLW327762:WLY327763 WVS327762:WVU327763 K393298:M393299 JG393298:JI393299 TC393298:TE393299 ACY393298:ADA393299 AMU393298:AMW393299 AWQ393298:AWS393299 BGM393298:BGO393299 BQI393298:BQK393299 CAE393298:CAG393299 CKA393298:CKC393299 CTW393298:CTY393299 DDS393298:DDU393299 DNO393298:DNQ393299 DXK393298:DXM393299 EHG393298:EHI393299 ERC393298:ERE393299 FAY393298:FBA393299 FKU393298:FKW393299 FUQ393298:FUS393299 GEM393298:GEO393299 GOI393298:GOK393299 GYE393298:GYG393299 HIA393298:HIC393299 HRW393298:HRY393299 IBS393298:IBU393299 ILO393298:ILQ393299 IVK393298:IVM393299 JFG393298:JFI393299 JPC393298:JPE393299 JYY393298:JZA393299 KIU393298:KIW393299 KSQ393298:KSS393299 LCM393298:LCO393299 LMI393298:LMK393299 LWE393298:LWG393299 MGA393298:MGC393299 MPW393298:MPY393299 MZS393298:MZU393299 NJO393298:NJQ393299 NTK393298:NTM393299 ODG393298:ODI393299 ONC393298:ONE393299 OWY393298:OXA393299 PGU393298:PGW393299 PQQ393298:PQS393299 QAM393298:QAO393299 QKI393298:QKK393299 QUE393298:QUG393299 REA393298:REC393299 RNW393298:RNY393299 RXS393298:RXU393299 SHO393298:SHQ393299 SRK393298:SRM393299 TBG393298:TBI393299 TLC393298:TLE393299 TUY393298:TVA393299 UEU393298:UEW393299 UOQ393298:UOS393299 UYM393298:UYO393299 VII393298:VIK393299 VSE393298:VSG393299 WCA393298:WCC393299 WLW393298:WLY393299 WVS393298:WVU393299 K458834:M458835 JG458834:JI458835 TC458834:TE458835 ACY458834:ADA458835 AMU458834:AMW458835 AWQ458834:AWS458835 BGM458834:BGO458835 BQI458834:BQK458835 CAE458834:CAG458835 CKA458834:CKC458835 CTW458834:CTY458835 DDS458834:DDU458835 DNO458834:DNQ458835 DXK458834:DXM458835 EHG458834:EHI458835 ERC458834:ERE458835 FAY458834:FBA458835 FKU458834:FKW458835 FUQ458834:FUS458835 GEM458834:GEO458835 GOI458834:GOK458835 GYE458834:GYG458835 HIA458834:HIC458835 HRW458834:HRY458835 IBS458834:IBU458835 ILO458834:ILQ458835 IVK458834:IVM458835 JFG458834:JFI458835 JPC458834:JPE458835 JYY458834:JZA458835 KIU458834:KIW458835 KSQ458834:KSS458835 LCM458834:LCO458835 LMI458834:LMK458835 LWE458834:LWG458835 MGA458834:MGC458835 MPW458834:MPY458835 MZS458834:MZU458835 NJO458834:NJQ458835 NTK458834:NTM458835 ODG458834:ODI458835 ONC458834:ONE458835 OWY458834:OXA458835 PGU458834:PGW458835 PQQ458834:PQS458835 QAM458834:QAO458835 QKI458834:QKK458835 QUE458834:QUG458835 REA458834:REC458835 RNW458834:RNY458835 RXS458834:RXU458835 SHO458834:SHQ458835 SRK458834:SRM458835 TBG458834:TBI458835 TLC458834:TLE458835 TUY458834:TVA458835 UEU458834:UEW458835 UOQ458834:UOS458835 UYM458834:UYO458835 VII458834:VIK458835 VSE458834:VSG458835 WCA458834:WCC458835 WLW458834:WLY458835 WVS458834:WVU458835 K524370:M524371 JG524370:JI524371 TC524370:TE524371 ACY524370:ADA524371 AMU524370:AMW524371 AWQ524370:AWS524371 BGM524370:BGO524371 BQI524370:BQK524371 CAE524370:CAG524371 CKA524370:CKC524371 CTW524370:CTY524371 DDS524370:DDU524371 DNO524370:DNQ524371 DXK524370:DXM524371 EHG524370:EHI524371 ERC524370:ERE524371 FAY524370:FBA524371 FKU524370:FKW524371 FUQ524370:FUS524371 GEM524370:GEO524371 GOI524370:GOK524371 GYE524370:GYG524371 HIA524370:HIC524371 HRW524370:HRY524371 IBS524370:IBU524371 ILO524370:ILQ524371 IVK524370:IVM524371 JFG524370:JFI524371 JPC524370:JPE524371 JYY524370:JZA524371 KIU524370:KIW524371 KSQ524370:KSS524371 LCM524370:LCO524371 LMI524370:LMK524371 LWE524370:LWG524371 MGA524370:MGC524371 MPW524370:MPY524371 MZS524370:MZU524371 NJO524370:NJQ524371 NTK524370:NTM524371 ODG524370:ODI524371 ONC524370:ONE524371 OWY524370:OXA524371 PGU524370:PGW524371 PQQ524370:PQS524371 QAM524370:QAO524371 QKI524370:QKK524371 QUE524370:QUG524371 REA524370:REC524371 RNW524370:RNY524371 RXS524370:RXU524371 SHO524370:SHQ524371 SRK524370:SRM524371 TBG524370:TBI524371 TLC524370:TLE524371 TUY524370:TVA524371 UEU524370:UEW524371 UOQ524370:UOS524371 UYM524370:UYO524371 VII524370:VIK524371 VSE524370:VSG524371 WCA524370:WCC524371 WLW524370:WLY524371 WVS524370:WVU524371 K589906:M589907 JG589906:JI589907 TC589906:TE589907 ACY589906:ADA589907 AMU589906:AMW589907 AWQ589906:AWS589907 BGM589906:BGO589907 BQI589906:BQK589907 CAE589906:CAG589907 CKA589906:CKC589907 CTW589906:CTY589907 DDS589906:DDU589907 DNO589906:DNQ589907 DXK589906:DXM589907 EHG589906:EHI589907 ERC589906:ERE589907 FAY589906:FBA589907 FKU589906:FKW589907 FUQ589906:FUS589907 GEM589906:GEO589907 GOI589906:GOK589907 GYE589906:GYG589907 HIA589906:HIC589907 HRW589906:HRY589907 IBS589906:IBU589907 ILO589906:ILQ589907 IVK589906:IVM589907 JFG589906:JFI589907 JPC589906:JPE589907 JYY589906:JZA589907 KIU589906:KIW589907 KSQ589906:KSS589907 LCM589906:LCO589907 LMI589906:LMK589907 LWE589906:LWG589907 MGA589906:MGC589907 MPW589906:MPY589907 MZS589906:MZU589907 NJO589906:NJQ589907 NTK589906:NTM589907 ODG589906:ODI589907 ONC589906:ONE589907 OWY589906:OXA589907 PGU589906:PGW589907 PQQ589906:PQS589907 QAM589906:QAO589907 QKI589906:QKK589907 QUE589906:QUG589907 REA589906:REC589907 RNW589906:RNY589907 RXS589906:RXU589907 SHO589906:SHQ589907 SRK589906:SRM589907 TBG589906:TBI589907 TLC589906:TLE589907 TUY589906:TVA589907 UEU589906:UEW589907 UOQ589906:UOS589907 UYM589906:UYO589907 VII589906:VIK589907 VSE589906:VSG589907 WCA589906:WCC589907 WLW589906:WLY589907 WVS589906:WVU589907 K655442:M655443 JG655442:JI655443 TC655442:TE655443 ACY655442:ADA655443 AMU655442:AMW655443 AWQ655442:AWS655443 BGM655442:BGO655443 BQI655442:BQK655443 CAE655442:CAG655443 CKA655442:CKC655443 CTW655442:CTY655443 DDS655442:DDU655443 DNO655442:DNQ655443 DXK655442:DXM655443 EHG655442:EHI655443 ERC655442:ERE655443 FAY655442:FBA655443 FKU655442:FKW655443 FUQ655442:FUS655443 GEM655442:GEO655443 GOI655442:GOK655443 GYE655442:GYG655443 HIA655442:HIC655443 HRW655442:HRY655443 IBS655442:IBU655443 ILO655442:ILQ655443 IVK655442:IVM655443 JFG655442:JFI655443 JPC655442:JPE655443 JYY655442:JZA655443 KIU655442:KIW655443 KSQ655442:KSS655443 LCM655442:LCO655443 LMI655442:LMK655443 LWE655442:LWG655443 MGA655442:MGC655443 MPW655442:MPY655443 MZS655442:MZU655443 NJO655442:NJQ655443 NTK655442:NTM655443 ODG655442:ODI655443 ONC655442:ONE655443 OWY655442:OXA655443 PGU655442:PGW655443 PQQ655442:PQS655443 QAM655442:QAO655443 QKI655442:QKK655443 QUE655442:QUG655443 REA655442:REC655443 RNW655442:RNY655443 RXS655442:RXU655443 SHO655442:SHQ655443 SRK655442:SRM655443 TBG655442:TBI655443 TLC655442:TLE655443 TUY655442:TVA655443 UEU655442:UEW655443 UOQ655442:UOS655443 UYM655442:UYO655443 VII655442:VIK655443 VSE655442:VSG655443 WCA655442:WCC655443 WLW655442:WLY655443 WVS655442:WVU655443 K720978:M720979 JG720978:JI720979 TC720978:TE720979 ACY720978:ADA720979 AMU720978:AMW720979 AWQ720978:AWS720979 BGM720978:BGO720979 BQI720978:BQK720979 CAE720978:CAG720979 CKA720978:CKC720979 CTW720978:CTY720979 DDS720978:DDU720979 DNO720978:DNQ720979 DXK720978:DXM720979 EHG720978:EHI720979 ERC720978:ERE720979 FAY720978:FBA720979 FKU720978:FKW720979 FUQ720978:FUS720979 GEM720978:GEO720979 GOI720978:GOK720979 GYE720978:GYG720979 HIA720978:HIC720979 HRW720978:HRY720979 IBS720978:IBU720979 ILO720978:ILQ720979 IVK720978:IVM720979 JFG720978:JFI720979 JPC720978:JPE720979 JYY720978:JZA720979 KIU720978:KIW720979 KSQ720978:KSS720979 LCM720978:LCO720979 LMI720978:LMK720979 LWE720978:LWG720979 MGA720978:MGC720979 MPW720978:MPY720979 MZS720978:MZU720979 NJO720978:NJQ720979 NTK720978:NTM720979 ODG720978:ODI720979 ONC720978:ONE720979 OWY720978:OXA720979 PGU720978:PGW720979 PQQ720978:PQS720979 QAM720978:QAO720979 QKI720978:QKK720979 QUE720978:QUG720979 REA720978:REC720979 RNW720978:RNY720979 RXS720978:RXU720979 SHO720978:SHQ720979 SRK720978:SRM720979 TBG720978:TBI720979 TLC720978:TLE720979 TUY720978:TVA720979 UEU720978:UEW720979 UOQ720978:UOS720979 UYM720978:UYO720979 VII720978:VIK720979 VSE720978:VSG720979 WCA720978:WCC720979 WLW720978:WLY720979 WVS720978:WVU720979 K786514:M786515 JG786514:JI786515 TC786514:TE786515 ACY786514:ADA786515 AMU786514:AMW786515 AWQ786514:AWS786515 BGM786514:BGO786515 BQI786514:BQK786515 CAE786514:CAG786515 CKA786514:CKC786515 CTW786514:CTY786515 DDS786514:DDU786515 DNO786514:DNQ786515 DXK786514:DXM786515 EHG786514:EHI786515 ERC786514:ERE786515 FAY786514:FBA786515 FKU786514:FKW786515 FUQ786514:FUS786515 GEM786514:GEO786515 GOI786514:GOK786515 GYE786514:GYG786515 HIA786514:HIC786515 HRW786514:HRY786515 IBS786514:IBU786515 ILO786514:ILQ786515 IVK786514:IVM786515 JFG786514:JFI786515 JPC786514:JPE786515 JYY786514:JZA786515 KIU786514:KIW786515 KSQ786514:KSS786515 LCM786514:LCO786515 LMI786514:LMK786515 LWE786514:LWG786515 MGA786514:MGC786515 MPW786514:MPY786515 MZS786514:MZU786515 NJO786514:NJQ786515 NTK786514:NTM786515 ODG786514:ODI786515 ONC786514:ONE786515 OWY786514:OXA786515 PGU786514:PGW786515 PQQ786514:PQS786515 QAM786514:QAO786515 QKI786514:QKK786515 QUE786514:QUG786515 REA786514:REC786515 RNW786514:RNY786515 RXS786514:RXU786515 SHO786514:SHQ786515 SRK786514:SRM786515 TBG786514:TBI786515 TLC786514:TLE786515 TUY786514:TVA786515 UEU786514:UEW786515 UOQ786514:UOS786515 UYM786514:UYO786515 VII786514:VIK786515 VSE786514:VSG786515 WCA786514:WCC786515 WLW786514:WLY786515 WVS786514:WVU786515 K852050:M852051 JG852050:JI852051 TC852050:TE852051 ACY852050:ADA852051 AMU852050:AMW852051 AWQ852050:AWS852051 BGM852050:BGO852051 BQI852050:BQK852051 CAE852050:CAG852051 CKA852050:CKC852051 CTW852050:CTY852051 DDS852050:DDU852051 DNO852050:DNQ852051 DXK852050:DXM852051 EHG852050:EHI852051 ERC852050:ERE852051 FAY852050:FBA852051 FKU852050:FKW852051 FUQ852050:FUS852051 GEM852050:GEO852051 GOI852050:GOK852051 GYE852050:GYG852051 HIA852050:HIC852051 HRW852050:HRY852051 IBS852050:IBU852051 ILO852050:ILQ852051 IVK852050:IVM852051 JFG852050:JFI852051 JPC852050:JPE852051 JYY852050:JZA852051 KIU852050:KIW852051 KSQ852050:KSS852051 LCM852050:LCO852051 LMI852050:LMK852051 LWE852050:LWG852051 MGA852050:MGC852051 MPW852050:MPY852051 MZS852050:MZU852051 NJO852050:NJQ852051 NTK852050:NTM852051 ODG852050:ODI852051 ONC852050:ONE852051 OWY852050:OXA852051 PGU852050:PGW852051 PQQ852050:PQS852051 QAM852050:QAO852051 QKI852050:QKK852051 QUE852050:QUG852051 REA852050:REC852051 RNW852050:RNY852051 RXS852050:RXU852051 SHO852050:SHQ852051 SRK852050:SRM852051 TBG852050:TBI852051 TLC852050:TLE852051 TUY852050:TVA852051 UEU852050:UEW852051 UOQ852050:UOS852051 UYM852050:UYO852051 VII852050:VIK852051 VSE852050:VSG852051 WCA852050:WCC852051 WLW852050:WLY852051 WVS852050:WVU852051 K917586:M917587 JG917586:JI917587 TC917586:TE917587 ACY917586:ADA917587 AMU917586:AMW917587 AWQ917586:AWS917587 BGM917586:BGO917587 BQI917586:BQK917587 CAE917586:CAG917587 CKA917586:CKC917587 CTW917586:CTY917587 DDS917586:DDU917587 DNO917586:DNQ917587 DXK917586:DXM917587 EHG917586:EHI917587 ERC917586:ERE917587 FAY917586:FBA917587 FKU917586:FKW917587 FUQ917586:FUS917587 GEM917586:GEO917587 GOI917586:GOK917587 GYE917586:GYG917587 HIA917586:HIC917587 HRW917586:HRY917587 IBS917586:IBU917587 ILO917586:ILQ917587 IVK917586:IVM917587 JFG917586:JFI917587 JPC917586:JPE917587 JYY917586:JZA917587 KIU917586:KIW917587 KSQ917586:KSS917587 LCM917586:LCO917587 LMI917586:LMK917587 LWE917586:LWG917587 MGA917586:MGC917587 MPW917586:MPY917587 MZS917586:MZU917587 NJO917586:NJQ917587 NTK917586:NTM917587 ODG917586:ODI917587 ONC917586:ONE917587 OWY917586:OXA917587 PGU917586:PGW917587 PQQ917586:PQS917587 QAM917586:QAO917587 QKI917586:QKK917587 QUE917586:QUG917587 REA917586:REC917587 RNW917586:RNY917587 RXS917586:RXU917587 SHO917586:SHQ917587 SRK917586:SRM917587 TBG917586:TBI917587 TLC917586:TLE917587 TUY917586:TVA917587 UEU917586:UEW917587 UOQ917586:UOS917587 UYM917586:UYO917587 VII917586:VIK917587 VSE917586:VSG917587 WCA917586:WCC917587 WLW917586:WLY917587 WVS917586:WVU917587 K983122:M983123 JG983122:JI983123 TC983122:TE983123 ACY983122:ADA983123 AMU983122:AMW983123 AWQ983122:AWS983123 BGM983122:BGO983123 BQI983122:BQK983123 CAE983122:CAG983123 CKA983122:CKC983123 CTW983122:CTY983123 DDS983122:DDU983123 DNO983122:DNQ983123 DXK983122:DXM983123 EHG983122:EHI983123 ERC983122:ERE983123 FAY983122:FBA983123 FKU983122:FKW983123 FUQ983122:FUS983123 GEM983122:GEO983123 GOI983122:GOK983123 GYE983122:GYG983123 HIA983122:HIC983123 HRW983122:HRY983123 IBS983122:IBU983123 ILO983122:ILQ983123 IVK983122:IVM983123 JFG983122:JFI983123 JPC983122:JPE983123 JYY983122:JZA983123 KIU983122:KIW983123 KSQ983122:KSS983123 LCM983122:LCO983123 LMI983122:LMK983123 LWE983122:LWG983123 MGA983122:MGC983123 MPW983122:MPY983123 MZS983122:MZU983123 NJO983122:NJQ983123 NTK983122:NTM983123 ODG983122:ODI983123 ONC983122:ONE983123 OWY983122:OXA983123 PGU983122:PGW983123 PQQ983122:PQS983123 QAM983122:QAO983123 QKI983122:QKK983123 QUE983122:QUG983123 REA983122:REC983123 RNW983122:RNY983123 RXS983122:RXU983123 SHO983122:SHQ983123 SRK983122:SRM983123 TBG983122:TBI983123 TLC983122:TLE983123 TUY983122:TVA983123 UEU983122:UEW983123 UOQ983122:UOS983123 UYM983122:UYO983123 VII983122:VIK983123 VSE983122:VSG983123 WCA983122:WCC983123 WLW983122:WLY983123 WVS983122:WVU983123 K86:M87 JG86:JI87 TC86:TE87 ACY86:ADA87 AMU86:AMW87 AWQ86:AWS87 BGM86:BGO87 BQI86:BQK87 CAE86:CAG87 CKA86:CKC87 CTW86:CTY87 DDS86:DDU87 DNO86:DNQ87 DXK86:DXM87 EHG86:EHI87 ERC86:ERE87 FAY86:FBA87 FKU86:FKW87 FUQ86:FUS87 GEM86:GEO87 GOI86:GOK87 GYE86:GYG87 HIA86:HIC87 HRW86:HRY87 IBS86:IBU87 ILO86:ILQ87 IVK86:IVM87 JFG86:JFI87 JPC86:JPE87 JYY86:JZA87 KIU86:KIW87 KSQ86:KSS87 LCM86:LCO87 LMI86:LMK87 LWE86:LWG87 MGA86:MGC87 MPW86:MPY87 MZS86:MZU87 NJO86:NJQ87 NTK86:NTM87 ODG86:ODI87 ONC86:ONE87 OWY86:OXA87 PGU86:PGW87 PQQ86:PQS87 QAM86:QAO87 QKI86:QKK87 QUE86:QUG87 REA86:REC87 RNW86:RNY87 RXS86:RXU87 SHO86:SHQ87 SRK86:SRM87 TBG86:TBI87 TLC86:TLE87 TUY86:TVA87 UEU86:UEW87 UOQ86:UOS87 UYM86:UYO87 VII86:VIK87 VSE86:VSG87 WCA86:WCC87 WLW86:WLY87 WVS86:WVU87 K65622:M65623 JG65622:JI65623 TC65622:TE65623 ACY65622:ADA65623 AMU65622:AMW65623 AWQ65622:AWS65623 BGM65622:BGO65623 BQI65622:BQK65623 CAE65622:CAG65623 CKA65622:CKC65623 CTW65622:CTY65623 DDS65622:DDU65623 DNO65622:DNQ65623 DXK65622:DXM65623 EHG65622:EHI65623 ERC65622:ERE65623 FAY65622:FBA65623 FKU65622:FKW65623 FUQ65622:FUS65623 GEM65622:GEO65623 GOI65622:GOK65623 GYE65622:GYG65623 HIA65622:HIC65623 HRW65622:HRY65623 IBS65622:IBU65623 ILO65622:ILQ65623 IVK65622:IVM65623 JFG65622:JFI65623 JPC65622:JPE65623 JYY65622:JZA65623 KIU65622:KIW65623 KSQ65622:KSS65623 LCM65622:LCO65623 LMI65622:LMK65623 LWE65622:LWG65623 MGA65622:MGC65623 MPW65622:MPY65623 MZS65622:MZU65623 NJO65622:NJQ65623 NTK65622:NTM65623 ODG65622:ODI65623 ONC65622:ONE65623 OWY65622:OXA65623 PGU65622:PGW65623 PQQ65622:PQS65623 QAM65622:QAO65623 QKI65622:QKK65623 QUE65622:QUG65623 REA65622:REC65623 RNW65622:RNY65623 RXS65622:RXU65623 SHO65622:SHQ65623 SRK65622:SRM65623 TBG65622:TBI65623 TLC65622:TLE65623 TUY65622:TVA65623 UEU65622:UEW65623 UOQ65622:UOS65623 UYM65622:UYO65623 VII65622:VIK65623 VSE65622:VSG65623 WCA65622:WCC65623 WLW65622:WLY65623 WVS65622:WVU65623 K131158:M131159 JG131158:JI131159 TC131158:TE131159 ACY131158:ADA131159 AMU131158:AMW131159 AWQ131158:AWS131159 BGM131158:BGO131159 BQI131158:BQK131159 CAE131158:CAG131159 CKA131158:CKC131159 CTW131158:CTY131159 DDS131158:DDU131159 DNO131158:DNQ131159 DXK131158:DXM131159 EHG131158:EHI131159 ERC131158:ERE131159 FAY131158:FBA131159 FKU131158:FKW131159 FUQ131158:FUS131159 GEM131158:GEO131159 GOI131158:GOK131159 GYE131158:GYG131159 HIA131158:HIC131159 HRW131158:HRY131159 IBS131158:IBU131159 ILO131158:ILQ131159 IVK131158:IVM131159 JFG131158:JFI131159 JPC131158:JPE131159 JYY131158:JZA131159 KIU131158:KIW131159 KSQ131158:KSS131159 LCM131158:LCO131159 LMI131158:LMK131159 LWE131158:LWG131159 MGA131158:MGC131159 MPW131158:MPY131159 MZS131158:MZU131159 NJO131158:NJQ131159 NTK131158:NTM131159 ODG131158:ODI131159 ONC131158:ONE131159 OWY131158:OXA131159 PGU131158:PGW131159 PQQ131158:PQS131159 QAM131158:QAO131159 QKI131158:QKK131159 QUE131158:QUG131159 REA131158:REC131159 RNW131158:RNY131159 RXS131158:RXU131159 SHO131158:SHQ131159 SRK131158:SRM131159 TBG131158:TBI131159 TLC131158:TLE131159 TUY131158:TVA131159 UEU131158:UEW131159 UOQ131158:UOS131159 UYM131158:UYO131159 VII131158:VIK131159 VSE131158:VSG131159 WCA131158:WCC131159 WLW131158:WLY131159 WVS131158:WVU131159 K196694:M196695 JG196694:JI196695 TC196694:TE196695 ACY196694:ADA196695 AMU196694:AMW196695 AWQ196694:AWS196695 BGM196694:BGO196695 BQI196694:BQK196695 CAE196694:CAG196695 CKA196694:CKC196695 CTW196694:CTY196695 DDS196694:DDU196695 DNO196694:DNQ196695 DXK196694:DXM196695 EHG196694:EHI196695 ERC196694:ERE196695 FAY196694:FBA196695 FKU196694:FKW196695 FUQ196694:FUS196695 GEM196694:GEO196695 GOI196694:GOK196695 GYE196694:GYG196695 HIA196694:HIC196695 HRW196694:HRY196695 IBS196694:IBU196695 ILO196694:ILQ196695 IVK196694:IVM196695 JFG196694:JFI196695 JPC196694:JPE196695 JYY196694:JZA196695 KIU196694:KIW196695 KSQ196694:KSS196695 LCM196694:LCO196695 LMI196694:LMK196695 LWE196694:LWG196695 MGA196694:MGC196695 MPW196694:MPY196695 MZS196694:MZU196695 NJO196694:NJQ196695 NTK196694:NTM196695 ODG196694:ODI196695 ONC196694:ONE196695 OWY196694:OXA196695 PGU196694:PGW196695 PQQ196694:PQS196695 QAM196694:QAO196695 QKI196694:QKK196695 QUE196694:QUG196695 REA196694:REC196695 RNW196694:RNY196695 RXS196694:RXU196695 SHO196694:SHQ196695 SRK196694:SRM196695 TBG196694:TBI196695 TLC196694:TLE196695 TUY196694:TVA196695 UEU196694:UEW196695 UOQ196694:UOS196695 UYM196694:UYO196695 VII196694:VIK196695 VSE196694:VSG196695 WCA196694:WCC196695 WLW196694:WLY196695 WVS196694:WVU196695 K262230:M262231 JG262230:JI262231 TC262230:TE262231 ACY262230:ADA262231 AMU262230:AMW262231 AWQ262230:AWS262231 BGM262230:BGO262231 BQI262230:BQK262231 CAE262230:CAG262231 CKA262230:CKC262231 CTW262230:CTY262231 DDS262230:DDU262231 DNO262230:DNQ262231 DXK262230:DXM262231 EHG262230:EHI262231 ERC262230:ERE262231 FAY262230:FBA262231 FKU262230:FKW262231 FUQ262230:FUS262231 GEM262230:GEO262231 GOI262230:GOK262231 GYE262230:GYG262231 HIA262230:HIC262231 HRW262230:HRY262231 IBS262230:IBU262231 ILO262230:ILQ262231 IVK262230:IVM262231 JFG262230:JFI262231 JPC262230:JPE262231 JYY262230:JZA262231 KIU262230:KIW262231 KSQ262230:KSS262231 LCM262230:LCO262231 LMI262230:LMK262231 LWE262230:LWG262231 MGA262230:MGC262231 MPW262230:MPY262231 MZS262230:MZU262231 NJO262230:NJQ262231 NTK262230:NTM262231 ODG262230:ODI262231 ONC262230:ONE262231 OWY262230:OXA262231 PGU262230:PGW262231 PQQ262230:PQS262231 QAM262230:QAO262231 QKI262230:QKK262231 QUE262230:QUG262231 REA262230:REC262231 RNW262230:RNY262231 RXS262230:RXU262231 SHO262230:SHQ262231 SRK262230:SRM262231 TBG262230:TBI262231 TLC262230:TLE262231 TUY262230:TVA262231 UEU262230:UEW262231 UOQ262230:UOS262231 UYM262230:UYO262231 VII262230:VIK262231 VSE262230:VSG262231 WCA262230:WCC262231 WLW262230:WLY262231 WVS262230:WVU262231 K327766:M327767 JG327766:JI327767 TC327766:TE327767 ACY327766:ADA327767 AMU327766:AMW327767 AWQ327766:AWS327767 BGM327766:BGO327767 BQI327766:BQK327767 CAE327766:CAG327767 CKA327766:CKC327767 CTW327766:CTY327767 DDS327766:DDU327767 DNO327766:DNQ327767 DXK327766:DXM327767 EHG327766:EHI327767 ERC327766:ERE327767 FAY327766:FBA327767 FKU327766:FKW327767 FUQ327766:FUS327767 GEM327766:GEO327767 GOI327766:GOK327767 GYE327766:GYG327767 HIA327766:HIC327767 HRW327766:HRY327767 IBS327766:IBU327767 ILO327766:ILQ327767 IVK327766:IVM327767 JFG327766:JFI327767 JPC327766:JPE327767 JYY327766:JZA327767 KIU327766:KIW327767 KSQ327766:KSS327767 LCM327766:LCO327767 LMI327766:LMK327767 LWE327766:LWG327767 MGA327766:MGC327767 MPW327766:MPY327767 MZS327766:MZU327767 NJO327766:NJQ327767 NTK327766:NTM327767 ODG327766:ODI327767 ONC327766:ONE327767 OWY327766:OXA327767 PGU327766:PGW327767 PQQ327766:PQS327767 QAM327766:QAO327767 QKI327766:QKK327767 QUE327766:QUG327767 REA327766:REC327767 RNW327766:RNY327767 RXS327766:RXU327767 SHO327766:SHQ327767 SRK327766:SRM327767 TBG327766:TBI327767 TLC327766:TLE327767 TUY327766:TVA327767 UEU327766:UEW327767 UOQ327766:UOS327767 UYM327766:UYO327767 VII327766:VIK327767 VSE327766:VSG327767 WCA327766:WCC327767 WLW327766:WLY327767 WVS327766:WVU327767 K393302:M393303 JG393302:JI393303 TC393302:TE393303 ACY393302:ADA393303 AMU393302:AMW393303 AWQ393302:AWS393303 BGM393302:BGO393303 BQI393302:BQK393303 CAE393302:CAG393303 CKA393302:CKC393303 CTW393302:CTY393303 DDS393302:DDU393303 DNO393302:DNQ393303 DXK393302:DXM393303 EHG393302:EHI393303 ERC393302:ERE393303 FAY393302:FBA393303 FKU393302:FKW393303 FUQ393302:FUS393303 GEM393302:GEO393303 GOI393302:GOK393303 GYE393302:GYG393303 HIA393302:HIC393303 HRW393302:HRY393303 IBS393302:IBU393303 ILO393302:ILQ393303 IVK393302:IVM393303 JFG393302:JFI393303 JPC393302:JPE393303 JYY393302:JZA393303 KIU393302:KIW393303 KSQ393302:KSS393303 LCM393302:LCO393303 LMI393302:LMK393303 LWE393302:LWG393303 MGA393302:MGC393303 MPW393302:MPY393303 MZS393302:MZU393303 NJO393302:NJQ393303 NTK393302:NTM393303 ODG393302:ODI393303 ONC393302:ONE393303 OWY393302:OXA393303 PGU393302:PGW393303 PQQ393302:PQS393303 QAM393302:QAO393303 QKI393302:QKK393303 QUE393302:QUG393303 REA393302:REC393303 RNW393302:RNY393303 RXS393302:RXU393303 SHO393302:SHQ393303 SRK393302:SRM393303 TBG393302:TBI393303 TLC393302:TLE393303 TUY393302:TVA393303 UEU393302:UEW393303 UOQ393302:UOS393303 UYM393302:UYO393303 VII393302:VIK393303 VSE393302:VSG393303 WCA393302:WCC393303 WLW393302:WLY393303 WVS393302:WVU393303 K458838:M458839 JG458838:JI458839 TC458838:TE458839 ACY458838:ADA458839 AMU458838:AMW458839 AWQ458838:AWS458839 BGM458838:BGO458839 BQI458838:BQK458839 CAE458838:CAG458839 CKA458838:CKC458839 CTW458838:CTY458839 DDS458838:DDU458839 DNO458838:DNQ458839 DXK458838:DXM458839 EHG458838:EHI458839 ERC458838:ERE458839 FAY458838:FBA458839 FKU458838:FKW458839 FUQ458838:FUS458839 GEM458838:GEO458839 GOI458838:GOK458839 GYE458838:GYG458839 HIA458838:HIC458839 HRW458838:HRY458839 IBS458838:IBU458839 ILO458838:ILQ458839 IVK458838:IVM458839 JFG458838:JFI458839 JPC458838:JPE458839 JYY458838:JZA458839 KIU458838:KIW458839 KSQ458838:KSS458839 LCM458838:LCO458839 LMI458838:LMK458839 LWE458838:LWG458839 MGA458838:MGC458839 MPW458838:MPY458839 MZS458838:MZU458839 NJO458838:NJQ458839 NTK458838:NTM458839 ODG458838:ODI458839 ONC458838:ONE458839 OWY458838:OXA458839 PGU458838:PGW458839 PQQ458838:PQS458839 QAM458838:QAO458839 QKI458838:QKK458839 QUE458838:QUG458839 REA458838:REC458839 RNW458838:RNY458839 RXS458838:RXU458839 SHO458838:SHQ458839 SRK458838:SRM458839 TBG458838:TBI458839 TLC458838:TLE458839 TUY458838:TVA458839 UEU458838:UEW458839 UOQ458838:UOS458839 UYM458838:UYO458839 VII458838:VIK458839 VSE458838:VSG458839 WCA458838:WCC458839 WLW458838:WLY458839 WVS458838:WVU458839 K524374:M524375 JG524374:JI524375 TC524374:TE524375 ACY524374:ADA524375 AMU524374:AMW524375 AWQ524374:AWS524375 BGM524374:BGO524375 BQI524374:BQK524375 CAE524374:CAG524375 CKA524374:CKC524375 CTW524374:CTY524375 DDS524374:DDU524375 DNO524374:DNQ524375 DXK524374:DXM524375 EHG524374:EHI524375 ERC524374:ERE524375 FAY524374:FBA524375 FKU524374:FKW524375 FUQ524374:FUS524375 GEM524374:GEO524375 GOI524374:GOK524375 GYE524374:GYG524375 HIA524374:HIC524375 HRW524374:HRY524375 IBS524374:IBU524375 ILO524374:ILQ524375 IVK524374:IVM524375 JFG524374:JFI524375 JPC524374:JPE524375 JYY524374:JZA524375 KIU524374:KIW524375 KSQ524374:KSS524375 LCM524374:LCO524375 LMI524374:LMK524375 LWE524374:LWG524375 MGA524374:MGC524375 MPW524374:MPY524375 MZS524374:MZU524375 NJO524374:NJQ524375 NTK524374:NTM524375 ODG524374:ODI524375 ONC524374:ONE524375 OWY524374:OXA524375 PGU524374:PGW524375 PQQ524374:PQS524375 QAM524374:QAO524375 QKI524374:QKK524375 QUE524374:QUG524375 REA524374:REC524375 RNW524374:RNY524375 RXS524374:RXU524375 SHO524374:SHQ524375 SRK524374:SRM524375 TBG524374:TBI524375 TLC524374:TLE524375 TUY524374:TVA524375 UEU524374:UEW524375 UOQ524374:UOS524375 UYM524374:UYO524375 VII524374:VIK524375 VSE524374:VSG524375 WCA524374:WCC524375 WLW524374:WLY524375 WVS524374:WVU524375 K589910:M589911 JG589910:JI589911 TC589910:TE589911 ACY589910:ADA589911 AMU589910:AMW589911 AWQ589910:AWS589911 BGM589910:BGO589911 BQI589910:BQK589911 CAE589910:CAG589911 CKA589910:CKC589911 CTW589910:CTY589911 DDS589910:DDU589911 DNO589910:DNQ589911 DXK589910:DXM589911 EHG589910:EHI589911 ERC589910:ERE589911 FAY589910:FBA589911 FKU589910:FKW589911 FUQ589910:FUS589911 GEM589910:GEO589911 GOI589910:GOK589911 GYE589910:GYG589911 HIA589910:HIC589911 HRW589910:HRY589911 IBS589910:IBU589911 ILO589910:ILQ589911 IVK589910:IVM589911 JFG589910:JFI589911 JPC589910:JPE589911 JYY589910:JZA589911 KIU589910:KIW589911 KSQ589910:KSS589911 LCM589910:LCO589911 LMI589910:LMK589911 LWE589910:LWG589911 MGA589910:MGC589911 MPW589910:MPY589911 MZS589910:MZU589911 NJO589910:NJQ589911 NTK589910:NTM589911 ODG589910:ODI589911 ONC589910:ONE589911 OWY589910:OXA589911 PGU589910:PGW589911 PQQ589910:PQS589911 QAM589910:QAO589911 QKI589910:QKK589911 QUE589910:QUG589911 REA589910:REC589911 RNW589910:RNY589911 RXS589910:RXU589911 SHO589910:SHQ589911 SRK589910:SRM589911 TBG589910:TBI589911 TLC589910:TLE589911 TUY589910:TVA589911 UEU589910:UEW589911 UOQ589910:UOS589911 UYM589910:UYO589911 VII589910:VIK589911 VSE589910:VSG589911 WCA589910:WCC589911 WLW589910:WLY589911 WVS589910:WVU589911 K655446:M655447 JG655446:JI655447 TC655446:TE655447 ACY655446:ADA655447 AMU655446:AMW655447 AWQ655446:AWS655447 BGM655446:BGO655447 BQI655446:BQK655447 CAE655446:CAG655447 CKA655446:CKC655447 CTW655446:CTY655447 DDS655446:DDU655447 DNO655446:DNQ655447 DXK655446:DXM655447 EHG655446:EHI655447 ERC655446:ERE655447 FAY655446:FBA655447 FKU655446:FKW655447 FUQ655446:FUS655447 GEM655446:GEO655447 GOI655446:GOK655447 GYE655446:GYG655447 HIA655446:HIC655447 HRW655446:HRY655447 IBS655446:IBU655447 ILO655446:ILQ655447 IVK655446:IVM655447 JFG655446:JFI655447 JPC655446:JPE655447 JYY655446:JZA655447 KIU655446:KIW655447 KSQ655446:KSS655447 LCM655446:LCO655447 LMI655446:LMK655447 LWE655446:LWG655447 MGA655446:MGC655447 MPW655446:MPY655447 MZS655446:MZU655447 NJO655446:NJQ655447 NTK655446:NTM655447 ODG655446:ODI655447 ONC655446:ONE655447 OWY655446:OXA655447 PGU655446:PGW655447 PQQ655446:PQS655447 QAM655446:QAO655447 QKI655446:QKK655447 QUE655446:QUG655447 REA655446:REC655447 RNW655446:RNY655447 RXS655446:RXU655447 SHO655446:SHQ655447 SRK655446:SRM655447 TBG655446:TBI655447 TLC655446:TLE655447 TUY655446:TVA655447 UEU655446:UEW655447 UOQ655446:UOS655447 UYM655446:UYO655447 VII655446:VIK655447 VSE655446:VSG655447 WCA655446:WCC655447 WLW655446:WLY655447 WVS655446:WVU655447 K720982:M720983 JG720982:JI720983 TC720982:TE720983 ACY720982:ADA720983 AMU720982:AMW720983 AWQ720982:AWS720983 BGM720982:BGO720983 BQI720982:BQK720983 CAE720982:CAG720983 CKA720982:CKC720983 CTW720982:CTY720983 DDS720982:DDU720983 DNO720982:DNQ720983 DXK720982:DXM720983 EHG720982:EHI720983 ERC720982:ERE720983 FAY720982:FBA720983 FKU720982:FKW720983 FUQ720982:FUS720983 GEM720982:GEO720983 GOI720982:GOK720983 GYE720982:GYG720983 HIA720982:HIC720983 HRW720982:HRY720983 IBS720982:IBU720983 ILO720982:ILQ720983 IVK720982:IVM720983 JFG720982:JFI720983 JPC720982:JPE720983 JYY720982:JZA720983 KIU720982:KIW720983 KSQ720982:KSS720983 LCM720982:LCO720983 LMI720982:LMK720983 LWE720982:LWG720983 MGA720982:MGC720983 MPW720982:MPY720983 MZS720982:MZU720983 NJO720982:NJQ720983 NTK720982:NTM720983 ODG720982:ODI720983 ONC720982:ONE720983 OWY720982:OXA720983 PGU720982:PGW720983 PQQ720982:PQS720983 QAM720982:QAO720983 QKI720982:QKK720983 QUE720982:QUG720983 REA720982:REC720983 RNW720982:RNY720983 RXS720982:RXU720983 SHO720982:SHQ720983 SRK720982:SRM720983 TBG720982:TBI720983 TLC720982:TLE720983 TUY720982:TVA720983 UEU720982:UEW720983 UOQ720982:UOS720983 UYM720982:UYO720983 VII720982:VIK720983 VSE720982:VSG720983 WCA720982:WCC720983 WLW720982:WLY720983 WVS720982:WVU720983 K786518:M786519 JG786518:JI786519 TC786518:TE786519 ACY786518:ADA786519 AMU786518:AMW786519 AWQ786518:AWS786519 BGM786518:BGO786519 BQI786518:BQK786519 CAE786518:CAG786519 CKA786518:CKC786519 CTW786518:CTY786519 DDS786518:DDU786519 DNO786518:DNQ786519 DXK786518:DXM786519 EHG786518:EHI786519 ERC786518:ERE786519 FAY786518:FBA786519 FKU786518:FKW786519 FUQ786518:FUS786519 GEM786518:GEO786519 GOI786518:GOK786519 GYE786518:GYG786519 HIA786518:HIC786519 HRW786518:HRY786519 IBS786518:IBU786519 ILO786518:ILQ786519 IVK786518:IVM786519 JFG786518:JFI786519 JPC786518:JPE786519 JYY786518:JZA786519 KIU786518:KIW786519 KSQ786518:KSS786519 LCM786518:LCO786519 LMI786518:LMK786519 LWE786518:LWG786519 MGA786518:MGC786519 MPW786518:MPY786519 MZS786518:MZU786519 NJO786518:NJQ786519 NTK786518:NTM786519 ODG786518:ODI786519 ONC786518:ONE786519 OWY786518:OXA786519 PGU786518:PGW786519 PQQ786518:PQS786519 QAM786518:QAO786519 QKI786518:QKK786519 QUE786518:QUG786519 REA786518:REC786519 RNW786518:RNY786519 RXS786518:RXU786519 SHO786518:SHQ786519 SRK786518:SRM786519 TBG786518:TBI786519 TLC786518:TLE786519 TUY786518:TVA786519 UEU786518:UEW786519 UOQ786518:UOS786519 UYM786518:UYO786519 VII786518:VIK786519 VSE786518:VSG786519 WCA786518:WCC786519 WLW786518:WLY786519 WVS786518:WVU786519 K852054:M852055 JG852054:JI852055 TC852054:TE852055 ACY852054:ADA852055 AMU852054:AMW852055 AWQ852054:AWS852055 BGM852054:BGO852055 BQI852054:BQK852055 CAE852054:CAG852055 CKA852054:CKC852055 CTW852054:CTY852055 DDS852054:DDU852055 DNO852054:DNQ852055 DXK852054:DXM852055 EHG852054:EHI852055 ERC852054:ERE852055 FAY852054:FBA852055 FKU852054:FKW852055 FUQ852054:FUS852055 GEM852054:GEO852055 GOI852054:GOK852055 GYE852054:GYG852055 HIA852054:HIC852055 HRW852054:HRY852055 IBS852054:IBU852055 ILO852054:ILQ852055 IVK852054:IVM852055 JFG852054:JFI852055 JPC852054:JPE852055 JYY852054:JZA852055 KIU852054:KIW852055 KSQ852054:KSS852055 LCM852054:LCO852055 LMI852054:LMK852055 LWE852054:LWG852055 MGA852054:MGC852055 MPW852054:MPY852055 MZS852054:MZU852055 NJO852054:NJQ852055 NTK852054:NTM852055 ODG852054:ODI852055 ONC852054:ONE852055 OWY852054:OXA852055 PGU852054:PGW852055 PQQ852054:PQS852055 QAM852054:QAO852055 QKI852054:QKK852055 QUE852054:QUG852055 REA852054:REC852055 RNW852054:RNY852055 RXS852054:RXU852055 SHO852054:SHQ852055 SRK852054:SRM852055 TBG852054:TBI852055 TLC852054:TLE852055 TUY852054:TVA852055 UEU852054:UEW852055 UOQ852054:UOS852055 UYM852054:UYO852055 VII852054:VIK852055 VSE852054:VSG852055 WCA852054:WCC852055 WLW852054:WLY852055 WVS852054:WVU852055 K917590:M917591 JG917590:JI917591 TC917590:TE917591 ACY917590:ADA917591 AMU917590:AMW917591 AWQ917590:AWS917591 BGM917590:BGO917591 BQI917590:BQK917591 CAE917590:CAG917591 CKA917590:CKC917591 CTW917590:CTY917591 DDS917590:DDU917591 DNO917590:DNQ917591 DXK917590:DXM917591 EHG917590:EHI917591 ERC917590:ERE917591 FAY917590:FBA917591 FKU917590:FKW917591 FUQ917590:FUS917591 GEM917590:GEO917591 GOI917590:GOK917591 GYE917590:GYG917591 HIA917590:HIC917591 HRW917590:HRY917591 IBS917590:IBU917591 ILO917590:ILQ917591 IVK917590:IVM917591 JFG917590:JFI917591 JPC917590:JPE917591 JYY917590:JZA917591 KIU917590:KIW917591 KSQ917590:KSS917591 LCM917590:LCO917591 LMI917590:LMK917591 LWE917590:LWG917591 MGA917590:MGC917591 MPW917590:MPY917591 MZS917590:MZU917591 NJO917590:NJQ917591 NTK917590:NTM917591 ODG917590:ODI917591 ONC917590:ONE917591 OWY917590:OXA917591 PGU917590:PGW917591 PQQ917590:PQS917591 QAM917590:QAO917591 QKI917590:QKK917591 QUE917590:QUG917591 REA917590:REC917591 RNW917590:RNY917591 RXS917590:RXU917591 SHO917590:SHQ917591 SRK917590:SRM917591 TBG917590:TBI917591 TLC917590:TLE917591 TUY917590:TVA917591 UEU917590:UEW917591 UOQ917590:UOS917591 UYM917590:UYO917591 VII917590:VIK917591 VSE917590:VSG917591 WCA917590:WCC917591 WLW917590:WLY917591 WVS917590:WVU917591 K983126:M983127 JG983126:JI983127 TC983126:TE983127 ACY983126:ADA983127 AMU983126:AMW983127 AWQ983126:AWS983127 BGM983126:BGO983127 BQI983126:BQK983127 CAE983126:CAG983127 CKA983126:CKC983127 CTW983126:CTY983127 DDS983126:DDU983127 DNO983126:DNQ983127 DXK983126:DXM983127 EHG983126:EHI983127 ERC983126:ERE983127 FAY983126:FBA983127 FKU983126:FKW983127 FUQ983126:FUS983127 GEM983126:GEO983127 GOI983126:GOK983127 GYE983126:GYG983127 HIA983126:HIC983127 HRW983126:HRY983127 IBS983126:IBU983127 ILO983126:ILQ983127 IVK983126:IVM983127 JFG983126:JFI983127 JPC983126:JPE983127 JYY983126:JZA983127 KIU983126:KIW983127 KSQ983126:KSS983127 LCM983126:LCO983127 LMI983126:LMK983127 LWE983126:LWG983127 MGA983126:MGC983127 MPW983126:MPY983127 MZS983126:MZU983127 NJO983126:NJQ983127 NTK983126:NTM983127 ODG983126:ODI983127 ONC983126:ONE983127 OWY983126:OXA983127 PGU983126:PGW983127 PQQ983126:PQS983127 QAM983126:QAO983127 QKI983126:QKK983127 QUE983126:QUG983127 REA983126:REC983127 RNW983126:RNY983127 RXS983126:RXU983127 SHO983126:SHQ983127 SRK983126:SRM983127 TBG983126:TBI983127 TLC983126:TLE983127 TUY983126:TVA983127 UEU983126:UEW983127 UOQ983126:UOS983127 UYM983126:UYO983127 VII983126:VIK983127 VSE983126:VSG983127 WCA983126:WCC983127 WLW983126:WLY983127 WVS983126:WVU983127 K90:M91 JG90:JI91 TC90:TE91 ACY90:ADA91 AMU90:AMW91 AWQ90:AWS91 BGM90:BGO91 BQI90:BQK91 CAE90:CAG91 CKA90:CKC91 CTW90:CTY91 DDS90:DDU91 DNO90:DNQ91 DXK90:DXM91 EHG90:EHI91 ERC90:ERE91 FAY90:FBA91 FKU90:FKW91 FUQ90:FUS91 GEM90:GEO91 GOI90:GOK91 GYE90:GYG91 HIA90:HIC91 HRW90:HRY91 IBS90:IBU91 ILO90:ILQ91 IVK90:IVM91 JFG90:JFI91 JPC90:JPE91 JYY90:JZA91 KIU90:KIW91 KSQ90:KSS91 LCM90:LCO91 LMI90:LMK91 LWE90:LWG91 MGA90:MGC91 MPW90:MPY91 MZS90:MZU91 NJO90:NJQ91 NTK90:NTM91 ODG90:ODI91 ONC90:ONE91 OWY90:OXA91 PGU90:PGW91 PQQ90:PQS91 QAM90:QAO91 QKI90:QKK91 QUE90:QUG91 REA90:REC91 RNW90:RNY91 RXS90:RXU91 SHO90:SHQ91 SRK90:SRM91 TBG90:TBI91 TLC90:TLE91 TUY90:TVA91 UEU90:UEW91 UOQ90:UOS91 UYM90:UYO91 VII90:VIK91 VSE90:VSG91 WCA90:WCC91 WLW90:WLY91 WVS90:WVU91 K65626:M65627 JG65626:JI65627 TC65626:TE65627 ACY65626:ADA65627 AMU65626:AMW65627 AWQ65626:AWS65627 BGM65626:BGO65627 BQI65626:BQK65627 CAE65626:CAG65627 CKA65626:CKC65627 CTW65626:CTY65627 DDS65626:DDU65627 DNO65626:DNQ65627 DXK65626:DXM65627 EHG65626:EHI65627 ERC65626:ERE65627 FAY65626:FBA65627 FKU65626:FKW65627 FUQ65626:FUS65627 GEM65626:GEO65627 GOI65626:GOK65627 GYE65626:GYG65627 HIA65626:HIC65627 HRW65626:HRY65627 IBS65626:IBU65627 ILO65626:ILQ65627 IVK65626:IVM65627 JFG65626:JFI65627 JPC65626:JPE65627 JYY65626:JZA65627 KIU65626:KIW65627 KSQ65626:KSS65627 LCM65626:LCO65627 LMI65626:LMK65627 LWE65626:LWG65627 MGA65626:MGC65627 MPW65626:MPY65627 MZS65626:MZU65627 NJO65626:NJQ65627 NTK65626:NTM65627 ODG65626:ODI65627 ONC65626:ONE65627 OWY65626:OXA65627 PGU65626:PGW65627 PQQ65626:PQS65627 QAM65626:QAO65627 QKI65626:QKK65627 QUE65626:QUG65627 REA65626:REC65627 RNW65626:RNY65627 RXS65626:RXU65627 SHO65626:SHQ65627 SRK65626:SRM65627 TBG65626:TBI65627 TLC65626:TLE65627 TUY65626:TVA65627 UEU65626:UEW65627 UOQ65626:UOS65627 UYM65626:UYO65627 VII65626:VIK65627 VSE65626:VSG65627 WCA65626:WCC65627 WLW65626:WLY65627 WVS65626:WVU65627 K131162:M131163 JG131162:JI131163 TC131162:TE131163 ACY131162:ADA131163 AMU131162:AMW131163 AWQ131162:AWS131163 BGM131162:BGO131163 BQI131162:BQK131163 CAE131162:CAG131163 CKA131162:CKC131163 CTW131162:CTY131163 DDS131162:DDU131163 DNO131162:DNQ131163 DXK131162:DXM131163 EHG131162:EHI131163 ERC131162:ERE131163 FAY131162:FBA131163 FKU131162:FKW131163 FUQ131162:FUS131163 GEM131162:GEO131163 GOI131162:GOK131163 GYE131162:GYG131163 HIA131162:HIC131163 HRW131162:HRY131163 IBS131162:IBU131163 ILO131162:ILQ131163 IVK131162:IVM131163 JFG131162:JFI131163 JPC131162:JPE131163 JYY131162:JZA131163 KIU131162:KIW131163 KSQ131162:KSS131163 LCM131162:LCO131163 LMI131162:LMK131163 LWE131162:LWG131163 MGA131162:MGC131163 MPW131162:MPY131163 MZS131162:MZU131163 NJO131162:NJQ131163 NTK131162:NTM131163 ODG131162:ODI131163 ONC131162:ONE131163 OWY131162:OXA131163 PGU131162:PGW131163 PQQ131162:PQS131163 QAM131162:QAO131163 QKI131162:QKK131163 QUE131162:QUG131163 REA131162:REC131163 RNW131162:RNY131163 RXS131162:RXU131163 SHO131162:SHQ131163 SRK131162:SRM131163 TBG131162:TBI131163 TLC131162:TLE131163 TUY131162:TVA131163 UEU131162:UEW131163 UOQ131162:UOS131163 UYM131162:UYO131163 VII131162:VIK131163 VSE131162:VSG131163 WCA131162:WCC131163 WLW131162:WLY131163 WVS131162:WVU131163 K196698:M196699 JG196698:JI196699 TC196698:TE196699 ACY196698:ADA196699 AMU196698:AMW196699 AWQ196698:AWS196699 BGM196698:BGO196699 BQI196698:BQK196699 CAE196698:CAG196699 CKA196698:CKC196699 CTW196698:CTY196699 DDS196698:DDU196699 DNO196698:DNQ196699 DXK196698:DXM196699 EHG196698:EHI196699 ERC196698:ERE196699 FAY196698:FBA196699 FKU196698:FKW196699 FUQ196698:FUS196699 GEM196698:GEO196699 GOI196698:GOK196699 GYE196698:GYG196699 HIA196698:HIC196699 HRW196698:HRY196699 IBS196698:IBU196699 ILO196698:ILQ196699 IVK196698:IVM196699 JFG196698:JFI196699 JPC196698:JPE196699 JYY196698:JZA196699 KIU196698:KIW196699 KSQ196698:KSS196699 LCM196698:LCO196699 LMI196698:LMK196699 LWE196698:LWG196699 MGA196698:MGC196699 MPW196698:MPY196699 MZS196698:MZU196699 NJO196698:NJQ196699 NTK196698:NTM196699 ODG196698:ODI196699 ONC196698:ONE196699 OWY196698:OXA196699 PGU196698:PGW196699 PQQ196698:PQS196699 QAM196698:QAO196699 QKI196698:QKK196699 QUE196698:QUG196699 REA196698:REC196699 RNW196698:RNY196699 RXS196698:RXU196699 SHO196698:SHQ196699 SRK196698:SRM196699 TBG196698:TBI196699 TLC196698:TLE196699 TUY196698:TVA196699 UEU196698:UEW196699 UOQ196698:UOS196699 UYM196698:UYO196699 VII196698:VIK196699 VSE196698:VSG196699 WCA196698:WCC196699 WLW196698:WLY196699 WVS196698:WVU196699 K262234:M262235 JG262234:JI262235 TC262234:TE262235 ACY262234:ADA262235 AMU262234:AMW262235 AWQ262234:AWS262235 BGM262234:BGO262235 BQI262234:BQK262235 CAE262234:CAG262235 CKA262234:CKC262235 CTW262234:CTY262235 DDS262234:DDU262235 DNO262234:DNQ262235 DXK262234:DXM262235 EHG262234:EHI262235 ERC262234:ERE262235 FAY262234:FBA262235 FKU262234:FKW262235 FUQ262234:FUS262235 GEM262234:GEO262235 GOI262234:GOK262235 GYE262234:GYG262235 HIA262234:HIC262235 HRW262234:HRY262235 IBS262234:IBU262235 ILO262234:ILQ262235 IVK262234:IVM262235 JFG262234:JFI262235 JPC262234:JPE262235 JYY262234:JZA262235 KIU262234:KIW262235 KSQ262234:KSS262235 LCM262234:LCO262235 LMI262234:LMK262235 LWE262234:LWG262235 MGA262234:MGC262235 MPW262234:MPY262235 MZS262234:MZU262235 NJO262234:NJQ262235 NTK262234:NTM262235 ODG262234:ODI262235 ONC262234:ONE262235 OWY262234:OXA262235 PGU262234:PGW262235 PQQ262234:PQS262235 QAM262234:QAO262235 QKI262234:QKK262235 QUE262234:QUG262235 REA262234:REC262235 RNW262234:RNY262235 RXS262234:RXU262235 SHO262234:SHQ262235 SRK262234:SRM262235 TBG262234:TBI262235 TLC262234:TLE262235 TUY262234:TVA262235 UEU262234:UEW262235 UOQ262234:UOS262235 UYM262234:UYO262235 VII262234:VIK262235 VSE262234:VSG262235 WCA262234:WCC262235 WLW262234:WLY262235 WVS262234:WVU262235 K327770:M327771 JG327770:JI327771 TC327770:TE327771 ACY327770:ADA327771 AMU327770:AMW327771 AWQ327770:AWS327771 BGM327770:BGO327771 BQI327770:BQK327771 CAE327770:CAG327771 CKA327770:CKC327771 CTW327770:CTY327771 DDS327770:DDU327771 DNO327770:DNQ327771 DXK327770:DXM327771 EHG327770:EHI327771 ERC327770:ERE327771 FAY327770:FBA327771 FKU327770:FKW327771 FUQ327770:FUS327771 GEM327770:GEO327771 GOI327770:GOK327771 GYE327770:GYG327771 HIA327770:HIC327771 HRW327770:HRY327771 IBS327770:IBU327771 ILO327770:ILQ327771 IVK327770:IVM327771 JFG327770:JFI327771 JPC327770:JPE327771 JYY327770:JZA327771 KIU327770:KIW327771 KSQ327770:KSS327771 LCM327770:LCO327771 LMI327770:LMK327771 LWE327770:LWG327771 MGA327770:MGC327771 MPW327770:MPY327771 MZS327770:MZU327771 NJO327770:NJQ327771 NTK327770:NTM327771 ODG327770:ODI327771 ONC327770:ONE327771 OWY327770:OXA327771 PGU327770:PGW327771 PQQ327770:PQS327771 QAM327770:QAO327771 QKI327770:QKK327771 QUE327770:QUG327771 REA327770:REC327771 RNW327770:RNY327771 RXS327770:RXU327771 SHO327770:SHQ327771 SRK327770:SRM327771 TBG327770:TBI327771 TLC327770:TLE327771 TUY327770:TVA327771 UEU327770:UEW327771 UOQ327770:UOS327771 UYM327770:UYO327771 VII327770:VIK327771 VSE327770:VSG327771 WCA327770:WCC327771 WLW327770:WLY327771 WVS327770:WVU327771 K393306:M393307 JG393306:JI393307 TC393306:TE393307 ACY393306:ADA393307 AMU393306:AMW393307 AWQ393306:AWS393307 BGM393306:BGO393307 BQI393306:BQK393307 CAE393306:CAG393307 CKA393306:CKC393307 CTW393306:CTY393307 DDS393306:DDU393307 DNO393306:DNQ393307 DXK393306:DXM393307 EHG393306:EHI393307 ERC393306:ERE393307 FAY393306:FBA393307 FKU393306:FKW393307 FUQ393306:FUS393307 GEM393306:GEO393307 GOI393306:GOK393307 GYE393306:GYG393307 HIA393306:HIC393307 HRW393306:HRY393307 IBS393306:IBU393307 ILO393306:ILQ393307 IVK393306:IVM393307 JFG393306:JFI393307 JPC393306:JPE393307 JYY393306:JZA393307 KIU393306:KIW393307 KSQ393306:KSS393307 LCM393306:LCO393307 LMI393306:LMK393307 LWE393306:LWG393307 MGA393306:MGC393307 MPW393306:MPY393307 MZS393306:MZU393307 NJO393306:NJQ393307 NTK393306:NTM393307 ODG393306:ODI393307 ONC393306:ONE393307 OWY393306:OXA393307 PGU393306:PGW393307 PQQ393306:PQS393307 QAM393306:QAO393307 QKI393306:QKK393307 QUE393306:QUG393307 REA393306:REC393307 RNW393306:RNY393307 RXS393306:RXU393307 SHO393306:SHQ393307 SRK393306:SRM393307 TBG393306:TBI393307 TLC393306:TLE393307 TUY393306:TVA393307 UEU393306:UEW393307 UOQ393306:UOS393307 UYM393306:UYO393307 VII393306:VIK393307 VSE393306:VSG393307 WCA393306:WCC393307 WLW393306:WLY393307 WVS393306:WVU393307 K458842:M458843 JG458842:JI458843 TC458842:TE458843 ACY458842:ADA458843 AMU458842:AMW458843 AWQ458842:AWS458843 BGM458842:BGO458843 BQI458842:BQK458843 CAE458842:CAG458843 CKA458842:CKC458843 CTW458842:CTY458843 DDS458842:DDU458843 DNO458842:DNQ458843 DXK458842:DXM458843 EHG458842:EHI458843 ERC458842:ERE458843 FAY458842:FBA458843 FKU458842:FKW458843 FUQ458842:FUS458843 GEM458842:GEO458843 GOI458842:GOK458843 GYE458842:GYG458843 HIA458842:HIC458843 HRW458842:HRY458843 IBS458842:IBU458843 ILO458842:ILQ458843 IVK458842:IVM458843 JFG458842:JFI458843 JPC458842:JPE458843 JYY458842:JZA458843 KIU458842:KIW458843 KSQ458842:KSS458843 LCM458842:LCO458843 LMI458842:LMK458843 LWE458842:LWG458843 MGA458842:MGC458843 MPW458842:MPY458843 MZS458842:MZU458843 NJO458842:NJQ458843 NTK458842:NTM458843 ODG458842:ODI458843 ONC458842:ONE458843 OWY458842:OXA458843 PGU458842:PGW458843 PQQ458842:PQS458843 QAM458842:QAO458843 QKI458842:QKK458843 QUE458842:QUG458843 REA458842:REC458843 RNW458842:RNY458843 RXS458842:RXU458843 SHO458842:SHQ458843 SRK458842:SRM458843 TBG458842:TBI458843 TLC458842:TLE458843 TUY458842:TVA458843 UEU458842:UEW458843 UOQ458842:UOS458843 UYM458842:UYO458843 VII458842:VIK458843 VSE458842:VSG458843 WCA458842:WCC458843 WLW458842:WLY458843 WVS458842:WVU458843 K524378:M524379 JG524378:JI524379 TC524378:TE524379 ACY524378:ADA524379 AMU524378:AMW524379 AWQ524378:AWS524379 BGM524378:BGO524379 BQI524378:BQK524379 CAE524378:CAG524379 CKA524378:CKC524379 CTW524378:CTY524379 DDS524378:DDU524379 DNO524378:DNQ524379 DXK524378:DXM524379 EHG524378:EHI524379 ERC524378:ERE524379 FAY524378:FBA524379 FKU524378:FKW524379 FUQ524378:FUS524379 GEM524378:GEO524379 GOI524378:GOK524379 GYE524378:GYG524379 HIA524378:HIC524379 HRW524378:HRY524379 IBS524378:IBU524379 ILO524378:ILQ524379 IVK524378:IVM524379 JFG524378:JFI524379 JPC524378:JPE524379 JYY524378:JZA524379 KIU524378:KIW524379 KSQ524378:KSS524379 LCM524378:LCO524379 LMI524378:LMK524379 LWE524378:LWG524379 MGA524378:MGC524379 MPW524378:MPY524379 MZS524378:MZU524379 NJO524378:NJQ524379 NTK524378:NTM524379 ODG524378:ODI524379 ONC524378:ONE524379 OWY524378:OXA524379 PGU524378:PGW524379 PQQ524378:PQS524379 QAM524378:QAO524379 QKI524378:QKK524379 QUE524378:QUG524379 REA524378:REC524379 RNW524378:RNY524379 RXS524378:RXU524379 SHO524378:SHQ524379 SRK524378:SRM524379 TBG524378:TBI524379 TLC524378:TLE524379 TUY524378:TVA524379 UEU524378:UEW524379 UOQ524378:UOS524379 UYM524378:UYO524379 VII524378:VIK524379 VSE524378:VSG524379 WCA524378:WCC524379 WLW524378:WLY524379 WVS524378:WVU524379 K589914:M589915 JG589914:JI589915 TC589914:TE589915 ACY589914:ADA589915 AMU589914:AMW589915 AWQ589914:AWS589915 BGM589914:BGO589915 BQI589914:BQK589915 CAE589914:CAG589915 CKA589914:CKC589915 CTW589914:CTY589915 DDS589914:DDU589915 DNO589914:DNQ589915 DXK589914:DXM589915 EHG589914:EHI589915 ERC589914:ERE589915 FAY589914:FBA589915 FKU589914:FKW589915 FUQ589914:FUS589915 GEM589914:GEO589915 GOI589914:GOK589915 GYE589914:GYG589915 HIA589914:HIC589915 HRW589914:HRY589915 IBS589914:IBU589915 ILO589914:ILQ589915 IVK589914:IVM589915 JFG589914:JFI589915 JPC589914:JPE589915 JYY589914:JZA589915 KIU589914:KIW589915 KSQ589914:KSS589915 LCM589914:LCO589915 LMI589914:LMK589915 LWE589914:LWG589915 MGA589914:MGC589915 MPW589914:MPY589915 MZS589914:MZU589915 NJO589914:NJQ589915 NTK589914:NTM589915 ODG589914:ODI589915 ONC589914:ONE589915 OWY589914:OXA589915 PGU589914:PGW589915 PQQ589914:PQS589915 QAM589914:QAO589915 QKI589914:QKK589915 QUE589914:QUG589915 REA589914:REC589915 RNW589914:RNY589915 RXS589914:RXU589915 SHO589914:SHQ589915 SRK589914:SRM589915 TBG589914:TBI589915 TLC589914:TLE589915 TUY589914:TVA589915 UEU589914:UEW589915 UOQ589914:UOS589915 UYM589914:UYO589915 VII589914:VIK589915 VSE589914:VSG589915 WCA589914:WCC589915 WLW589914:WLY589915 WVS589914:WVU589915 K655450:M655451 JG655450:JI655451 TC655450:TE655451 ACY655450:ADA655451 AMU655450:AMW655451 AWQ655450:AWS655451 BGM655450:BGO655451 BQI655450:BQK655451 CAE655450:CAG655451 CKA655450:CKC655451 CTW655450:CTY655451 DDS655450:DDU655451 DNO655450:DNQ655451 DXK655450:DXM655451 EHG655450:EHI655451 ERC655450:ERE655451 FAY655450:FBA655451 FKU655450:FKW655451 FUQ655450:FUS655451 GEM655450:GEO655451 GOI655450:GOK655451 GYE655450:GYG655451 HIA655450:HIC655451 HRW655450:HRY655451 IBS655450:IBU655451 ILO655450:ILQ655451 IVK655450:IVM655451 JFG655450:JFI655451 JPC655450:JPE655451 JYY655450:JZA655451 KIU655450:KIW655451 KSQ655450:KSS655451 LCM655450:LCO655451 LMI655450:LMK655451 LWE655450:LWG655451 MGA655450:MGC655451 MPW655450:MPY655451 MZS655450:MZU655451 NJO655450:NJQ655451 NTK655450:NTM655451 ODG655450:ODI655451 ONC655450:ONE655451 OWY655450:OXA655451 PGU655450:PGW655451 PQQ655450:PQS655451 QAM655450:QAO655451 QKI655450:QKK655451 QUE655450:QUG655451 REA655450:REC655451 RNW655450:RNY655451 RXS655450:RXU655451 SHO655450:SHQ655451 SRK655450:SRM655451 TBG655450:TBI655451 TLC655450:TLE655451 TUY655450:TVA655451 UEU655450:UEW655451 UOQ655450:UOS655451 UYM655450:UYO655451 VII655450:VIK655451 VSE655450:VSG655451 WCA655450:WCC655451 WLW655450:WLY655451 WVS655450:WVU655451 K720986:M720987 JG720986:JI720987 TC720986:TE720987 ACY720986:ADA720987 AMU720986:AMW720987 AWQ720986:AWS720987 BGM720986:BGO720987 BQI720986:BQK720987 CAE720986:CAG720987 CKA720986:CKC720987 CTW720986:CTY720987 DDS720986:DDU720987 DNO720986:DNQ720987 DXK720986:DXM720987 EHG720986:EHI720987 ERC720986:ERE720987 FAY720986:FBA720987 FKU720986:FKW720987 FUQ720986:FUS720987 GEM720986:GEO720987 GOI720986:GOK720987 GYE720986:GYG720987 HIA720986:HIC720987 HRW720986:HRY720987 IBS720986:IBU720987 ILO720986:ILQ720987 IVK720986:IVM720987 JFG720986:JFI720987 JPC720986:JPE720987 JYY720986:JZA720987 KIU720986:KIW720987 KSQ720986:KSS720987 LCM720986:LCO720987 LMI720986:LMK720987 LWE720986:LWG720987 MGA720986:MGC720987 MPW720986:MPY720987 MZS720986:MZU720987 NJO720986:NJQ720987 NTK720986:NTM720987 ODG720986:ODI720987 ONC720986:ONE720987 OWY720986:OXA720987 PGU720986:PGW720987 PQQ720986:PQS720987 QAM720986:QAO720987 QKI720986:QKK720987 QUE720986:QUG720987 REA720986:REC720987 RNW720986:RNY720987 RXS720986:RXU720987 SHO720986:SHQ720987 SRK720986:SRM720987 TBG720986:TBI720987 TLC720986:TLE720987 TUY720986:TVA720987 UEU720986:UEW720987 UOQ720986:UOS720987 UYM720986:UYO720987 VII720986:VIK720987 VSE720986:VSG720987 WCA720986:WCC720987 WLW720986:WLY720987 WVS720986:WVU720987 K786522:M786523 JG786522:JI786523 TC786522:TE786523 ACY786522:ADA786523 AMU786522:AMW786523 AWQ786522:AWS786523 BGM786522:BGO786523 BQI786522:BQK786523 CAE786522:CAG786523 CKA786522:CKC786523 CTW786522:CTY786523 DDS786522:DDU786523 DNO786522:DNQ786523 DXK786522:DXM786523 EHG786522:EHI786523 ERC786522:ERE786523 FAY786522:FBA786523 FKU786522:FKW786523 FUQ786522:FUS786523 GEM786522:GEO786523 GOI786522:GOK786523 GYE786522:GYG786523 HIA786522:HIC786523 HRW786522:HRY786523 IBS786522:IBU786523 ILO786522:ILQ786523 IVK786522:IVM786523 JFG786522:JFI786523 JPC786522:JPE786523 JYY786522:JZA786523 KIU786522:KIW786523 KSQ786522:KSS786523 LCM786522:LCO786523 LMI786522:LMK786523 LWE786522:LWG786523 MGA786522:MGC786523 MPW786522:MPY786523 MZS786522:MZU786523 NJO786522:NJQ786523 NTK786522:NTM786523 ODG786522:ODI786523 ONC786522:ONE786523 OWY786522:OXA786523 PGU786522:PGW786523 PQQ786522:PQS786523 QAM786522:QAO786523 QKI786522:QKK786523 QUE786522:QUG786523 REA786522:REC786523 RNW786522:RNY786523 RXS786522:RXU786523 SHO786522:SHQ786523 SRK786522:SRM786523 TBG786522:TBI786523 TLC786522:TLE786523 TUY786522:TVA786523 UEU786522:UEW786523 UOQ786522:UOS786523 UYM786522:UYO786523 VII786522:VIK786523 VSE786522:VSG786523 WCA786522:WCC786523 WLW786522:WLY786523 WVS786522:WVU786523 K852058:M852059 JG852058:JI852059 TC852058:TE852059 ACY852058:ADA852059 AMU852058:AMW852059 AWQ852058:AWS852059 BGM852058:BGO852059 BQI852058:BQK852059 CAE852058:CAG852059 CKA852058:CKC852059 CTW852058:CTY852059 DDS852058:DDU852059 DNO852058:DNQ852059 DXK852058:DXM852059 EHG852058:EHI852059 ERC852058:ERE852059 FAY852058:FBA852059 FKU852058:FKW852059 FUQ852058:FUS852059 GEM852058:GEO852059 GOI852058:GOK852059 GYE852058:GYG852059 HIA852058:HIC852059 HRW852058:HRY852059 IBS852058:IBU852059 ILO852058:ILQ852059 IVK852058:IVM852059 JFG852058:JFI852059 JPC852058:JPE852059 JYY852058:JZA852059 KIU852058:KIW852059 KSQ852058:KSS852059 LCM852058:LCO852059 LMI852058:LMK852059 LWE852058:LWG852059 MGA852058:MGC852059 MPW852058:MPY852059 MZS852058:MZU852059 NJO852058:NJQ852059 NTK852058:NTM852059 ODG852058:ODI852059 ONC852058:ONE852059 OWY852058:OXA852059 PGU852058:PGW852059 PQQ852058:PQS852059 QAM852058:QAO852059 QKI852058:QKK852059 QUE852058:QUG852059 REA852058:REC852059 RNW852058:RNY852059 RXS852058:RXU852059 SHO852058:SHQ852059 SRK852058:SRM852059 TBG852058:TBI852059 TLC852058:TLE852059 TUY852058:TVA852059 UEU852058:UEW852059 UOQ852058:UOS852059 UYM852058:UYO852059 VII852058:VIK852059 VSE852058:VSG852059 WCA852058:WCC852059 WLW852058:WLY852059 WVS852058:WVU852059 K917594:M917595 JG917594:JI917595 TC917594:TE917595 ACY917594:ADA917595 AMU917594:AMW917595 AWQ917594:AWS917595 BGM917594:BGO917595 BQI917594:BQK917595 CAE917594:CAG917595 CKA917594:CKC917595 CTW917594:CTY917595 DDS917594:DDU917595 DNO917594:DNQ917595 DXK917594:DXM917595 EHG917594:EHI917595 ERC917594:ERE917595 FAY917594:FBA917595 FKU917594:FKW917595 FUQ917594:FUS917595 GEM917594:GEO917595 GOI917594:GOK917595 GYE917594:GYG917595 HIA917594:HIC917595 HRW917594:HRY917595 IBS917594:IBU917595 ILO917594:ILQ917595 IVK917594:IVM917595 JFG917594:JFI917595 JPC917594:JPE917595 JYY917594:JZA917595 KIU917594:KIW917595 KSQ917594:KSS917595 LCM917594:LCO917595 LMI917594:LMK917595 LWE917594:LWG917595 MGA917594:MGC917595 MPW917594:MPY917595 MZS917594:MZU917595 NJO917594:NJQ917595 NTK917594:NTM917595 ODG917594:ODI917595 ONC917594:ONE917595 OWY917594:OXA917595 PGU917594:PGW917595 PQQ917594:PQS917595 QAM917594:QAO917595 QKI917594:QKK917595 QUE917594:QUG917595 REA917594:REC917595 RNW917594:RNY917595 RXS917594:RXU917595 SHO917594:SHQ917595 SRK917594:SRM917595 TBG917594:TBI917595 TLC917594:TLE917595 TUY917594:TVA917595 UEU917594:UEW917595 UOQ917594:UOS917595 UYM917594:UYO917595 VII917594:VIK917595 VSE917594:VSG917595 WCA917594:WCC917595 WLW917594:WLY917595 WVS917594:WVU917595 K983130:M983131 JG983130:JI983131 TC983130:TE983131 ACY983130:ADA983131 AMU983130:AMW983131 AWQ983130:AWS983131 BGM983130:BGO983131 BQI983130:BQK983131 CAE983130:CAG983131 CKA983130:CKC983131 CTW983130:CTY983131 DDS983130:DDU983131 DNO983130:DNQ983131 DXK983130:DXM983131 EHG983130:EHI983131 ERC983130:ERE983131 FAY983130:FBA983131 FKU983130:FKW983131 FUQ983130:FUS983131 GEM983130:GEO983131 GOI983130:GOK983131 GYE983130:GYG983131 HIA983130:HIC983131 HRW983130:HRY983131 IBS983130:IBU983131 ILO983130:ILQ983131 IVK983130:IVM983131 JFG983130:JFI983131 JPC983130:JPE983131 JYY983130:JZA983131 KIU983130:KIW983131 KSQ983130:KSS983131 LCM983130:LCO983131 LMI983130:LMK983131 LWE983130:LWG983131 MGA983130:MGC983131 MPW983130:MPY983131 MZS983130:MZU983131 NJO983130:NJQ983131 NTK983130:NTM983131 ODG983130:ODI983131 ONC983130:ONE983131 OWY983130:OXA983131 PGU983130:PGW983131 PQQ983130:PQS983131 QAM983130:QAO983131 QKI983130:QKK983131 QUE983130:QUG983131 REA983130:REC983131 RNW983130:RNY983131 RXS983130:RXU983131 SHO983130:SHQ983131 SRK983130:SRM983131 TBG983130:TBI983131 TLC983130:TLE983131 TUY983130:TVA983131 UEU983130:UEW983131 UOQ983130:UOS983131 UYM983130:UYO983131 VII983130:VIK983131 VSE983130:VSG983131 WCA983130:WCC983131 WLW983130:WLY983131 WVS983130:WVU983131 K94:M95 JG94:JI95 TC94:TE95 ACY94:ADA95 AMU94:AMW95 AWQ94:AWS95 BGM94:BGO95 BQI94:BQK95 CAE94:CAG95 CKA94:CKC95 CTW94:CTY95 DDS94:DDU95 DNO94:DNQ95 DXK94:DXM95 EHG94:EHI95 ERC94:ERE95 FAY94:FBA95 FKU94:FKW95 FUQ94:FUS95 GEM94:GEO95 GOI94:GOK95 GYE94:GYG95 HIA94:HIC95 HRW94:HRY95 IBS94:IBU95 ILO94:ILQ95 IVK94:IVM95 JFG94:JFI95 JPC94:JPE95 JYY94:JZA95 KIU94:KIW95 KSQ94:KSS95 LCM94:LCO95 LMI94:LMK95 LWE94:LWG95 MGA94:MGC95 MPW94:MPY95 MZS94:MZU95 NJO94:NJQ95 NTK94:NTM95 ODG94:ODI95 ONC94:ONE95 OWY94:OXA95 PGU94:PGW95 PQQ94:PQS95 QAM94:QAO95 QKI94:QKK95 QUE94:QUG95 REA94:REC95 RNW94:RNY95 RXS94:RXU95 SHO94:SHQ95 SRK94:SRM95 TBG94:TBI95 TLC94:TLE95 TUY94:TVA95 UEU94:UEW95 UOQ94:UOS95 UYM94:UYO95 VII94:VIK95 VSE94:VSG95 WCA94:WCC95 WLW94:WLY95 WVS94:WVU95 K65630:M65631 JG65630:JI65631 TC65630:TE65631 ACY65630:ADA65631 AMU65630:AMW65631 AWQ65630:AWS65631 BGM65630:BGO65631 BQI65630:BQK65631 CAE65630:CAG65631 CKA65630:CKC65631 CTW65630:CTY65631 DDS65630:DDU65631 DNO65630:DNQ65631 DXK65630:DXM65631 EHG65630:EHI65631 ERC65630:ERE65631 FAY65630:FBA65631 FKU65630:FKW65631 FUQ65630:FUS65631 GEM65630:GEO65631 GOI65630:GOK65631 GYE65630:GYG65631 HIA65630:HIC65631 HRW65630:HRY65631 IBS65630:IBU65631 ILO65630:ILQ65631 IVK65630:IVM65631 JFG65630:JFI65631 JPC65630:JPE65631 JYY65630:JZA65631 KIU65630:KIW65631 KSQ65630:KSS65631 LCM65630:LCO65631 LMI65630:LMK65631 LWE65630:LWG65631 MGA65630:MGC65631 MPW65630:MPY65631 MZS65630:MZU65631 NJO65630:NJQ65631 NTK65630:NTM65631 ODG65630:ODI65631 ONC65630:ONE65631 OWY65630:OXA65631 PGU65630:PGW65631 PQQ65630:PQS65631 QAM65630:QAO65631 QKI65630:QKK65631 QUE65630:QUG65631 REA65630:REC65631 RNW65630:RNY65631 RXS65630:RXU65631 SHO65630:SHQ65631 SRK65630:SRM65631 TBG65630:TBI65631 TLC65630:TLE65631 TUY65630:TVA65631 UEU65630:UEW65631 UOQ65630:UOS65631 UYM65630:UYO65631 VII65630:VIK65631 VSE65630:VSG65631 WCA65630:WCC65631 WLW65630:WLY65631 WVS65630:WVU65631 K131166:M131167 JG131166:JI131167 TC131166:TE131167 ACY131166:ADA131167 AMU131166:AMW131167 AWQ131166:AWS131167 BGM131166:BGO131167 BQI131166:BQK131167 CAE131166:CAG131167 CKA131166:CKC131167 CTW131166:CTY131167 DDS131166:DDU131167 DNO131166:DNQ131167 DXK131166:DXM131167 EHG131166:EHI131167 ERC131166:ERE131167 FAY131166:FBA131167 FKU131166:FKW131167 FUQ131166:FUS131167 GEM131166:GEO131167 GOI131166:GOK131167 GYE131166:GYG131167 HIA131166:HIC131167 HRW131166:HRY131167 IBS131166:IBU131167 ILO131166:ILQ131167 IVK131166:IVM131167 JFG131166:JFI131167 JPC131166:JPE131167 JYY131166:JZA131167 KIU131166:KIW131167 KSQ131166:KSS131167 LCM131166:LCO131167 LMI131166:LMK131167 LWE131166:LWG131167 MGA131166:MGC131167 MPW131166:MPY131167 MZS131166:MZU131167 NJO131166:NJQ131167 NTK131166:NTM131167 ODG131166:ODI131167 ONC131166:ONE131167 OWY131166:OXA131167 PGU131166:PGW131167 PQQ131166:PQS131167 QAM131166:QAO131167 QKI131166:QKK131167 QUE131166:QUG131167 REA131166:REC131167 RNW131166:RNY131167 RXS131166:RXU131167 SHO131166:SHQ131167 SRK131166:SRM131167 TBG131166:TBI131167 TLC131166:TLE131167 TUY131166:TVA131167 UEU131166:UEW131167 UOQ131166:UOS131167 UYM131166:UYO131167 VII131166:VIK131167 VSE131166:VSG131167 WCA131166:WCC131167 WLW131166:WLY131167 WVS131166:WVU131167 K196702:M196703 JG196702:JI196703 TC196702:TE196703 ACY196702:ADA196703 AMU196702:AMW196703 AWQ196702:AWS196703 BGM196702:BGO196703 BQI196702:BQK196703 CAE196702:CAG196703 CKA196702:CKC196703 CTW196702:CTY196703 DDS196702:DDU196703 DNO196702:DNQ196703 DXK196702:DXM196703 EHG196702:EHI196703 ERC196702:ERE196703 FAY196702:FBA196703 FKU196702:FKW196703 FUQ196702:FUS196703 GEM196702:GEO196703 GOI196702:GOK196703 GYE196702:GYG196703 HIA196702:HIC196703 HRW196702:HRY196703 IBS196702:IBU196703 ILO196702:ILQ196703 IVK196702:IVM196703 JFG196702:JFI196703 JPC196702:JPE196703 JYY196702:JZA196703 KIU196702:KIW196703 KSQ196702:KSS196703 LCM196702:LCO196703 LMI196702:LMK196703 LWE196702:LWG196703 MGA196702:MGC196703 MPW196702:MPY196703 MZS196702:MZU196703 NJO196702:NJQ196703 NTK196702:NTM196703 ODG196702:ODI196703 ONC196702:ONE196703 OWY196702:OXA196703 PGU196702:PGW196703 PQQ196702:PQS196703 QAM196702:QAO196703 QKI196702:QKK196703 QUE196702:QUG196703 REA196702:REC196703 RNW196702:RNY196703 RXS196702:RXU196703 SHO196702:SHQ196703 SRK196702:SRM196703 TBG196702:TBI196703 TLC196702:TLE196703 TUY196702:TVA196703 UEU196702:UEW196703 UOQ196702:UOS196703 UYM196702:UYO196703 VII196702:VIK196703 VSE196702:VSG196703 WCA196702:WCC196703 WLW196702:WLY196703 WVS196702:WVU196703 K262238:M262239 JG262238:JI262239 TC262238:TE262239 ACY262238:ADA262239 AMU262238:AMW262239 AWQ262238:AWS262239 BGM262238:BGO262239 BQI262238:BQK262239 CAE262238:CAG262239 CKA262238:CKC262239 CTW262238:CTY262239 DDS262238:DDU262239 DNO262238:DNQ262239 DXK262238:DXM262239 EHG262238:EHI262239 ERC262238:ERE262239 FAY262238:FBA262239 FKU262238:FKW262239 FUQ262238:FUS262239 GEM262238:GEO262239 GOI262238:GOK262239 GYE262238:GYG262239 HIA262238:HIC262239 HRW262238:HRY262239 IBS262238:IBU262239 ILO262238:ILQ262239 IVK262238:IVM262239 JFG262238:JFI262239 JPC262238:JPE262239 JYY262238:JZA262239 KIU262238:KIW262239 KSQ262238:KSS262239 LCM262238:LCO262239 LMI262238:LMK262239 LWE262238:LWG262239 MGA262238:MGC262239 MPW262238:MPY262239 MZS262238:MZU262239 NJO262238:NJQ262239 NTK262238:NTM262239 ODG262238:ODI262239 ONC262238:ONE262239 OWY262238:OXA262239 PGU262238:PGW262239 PQQ262238:PQS262239 QAM262238:QAO262239 QKI262238:QKK262239 QUE262238:QUG262239 REA262238:REC262239 RNW262238:RNY262239 RXS262238:RXU262239 SHO262238:SHQ262239 SRK262238:SRM262239 TBG262238:TBI262239 TLC262238:TLE262239 TUY262238:TVA262239 UEU262238:UEW262239 UOQ262238:UOS262239 UYM262238:UYO262239 VII262238:VIK262239 VSE262238:VSG262239 WCA262238:WCC262239 WLW262238:WLY262239 WVS262238:WVU262239 K327774:M327775 JG327774:JI327775 TC327774:TE327775 ACY327774:ADA327775 AMU327774:AMW327775 AWQ327774:AWS327775 BGM327774:BGO327775 BQI327774:BQK327775 CAE327774:CAG327775 CKA327774:CKC327775 CTW327774:CTY327775 DDS327774:DDU327775 DNO327774:DNQ327775 DXK327774:DXM327775 EHG327774:EHI327775 ERC327774:ERE327775 FAY327774:FBA327775 FKU327774:FKW327775 FUQ327774:FUS327775 GEM327774:GEO327775 GOI327774:GOK327775 GYE327774:GYG327775 HIA327774:HIC327775 HRW327774:HRY327775 IBS327774:IBU327775 ILO327774:ILQ327775 IVK327774:IVM327775 JFG327774:JFI327775 JPC327774:JPE327775 JYY327774:JZA327775 KIU327774:KIW327775 KSQ327774:KSS327775 LCM327774:LCO327775 LMI327774:LMK327775 LWE327774:LWG327775 MGA327774:MGC327775 MPW327774:MPY327775 MZS327774:MZU327775 NJO327774:NJQ327775 NTK327774:NTM327775 ODG327774:ODI327775 ONC327774:ONE327775 OWY327774:OXA327775 PGU327774:PGW327775 PQQ327774:PQS327775 QAM327774:QAO327775 QKI327774:QKK327775 QUE327774:QUG327775 REA327774:REC327775 RNW327774:RNY327775 RXS327774:RXU327775 SHO327774:SHQ327775 SRK327774:SRM327775 TBG327774:TBI327775 TLC327774:TLE327775 TUY327774:TVA327775 UEU327774:UEW327775 UOQ327774:UOS327775 UYM327774:UYO327775 VII327774:VIK327775 VSE327774:VSG327775 WCA327774:WCC327775 WLW327774:WLY327775 WVS327774:WVU327775 K393310:M393311 JG393310:JI393311 TC393310:TE393311 ACY393310:ADA393311 AMU393310:AMW393311 AWQ393310:AWS393311 BGM393310:BGO393311 BQI393310:BQK393311 CAE393310:CAG393311 CKA393310:CKC393311 CTW393310:CTY393311 DDS393310:DDU393311 DNO393310:DNQ393311 DXK393310:DXM393311 EHG393310:EHI393311 ERC393310:ERE393311 FAY393310:FBA393311 FKU393310:FKW393311 FUQ393310:FUS393311 GEM393310:GEO393311 GOI393310:GOK393311 GYE393310:GYG393311 HIA393310:HIC393311 HRW393310:HRY393311 IBS393310:IBU393311 ILO393310:ILQ393311 IVK393310:IVM393311 JFG393310:JFI393311 JPC393310:JPE393311 JYY393310:JZA393311 KIU393310:KIW393311 KSQ393310:KSS393311 LCM393310:LCO393311 LMI393310:LMK393311 LWE393310:LWG393311 MGA393310:MGC393311 MPW393310:MPY393311 MZS393310:MZU393311 NJO393310:NJQ393311 NTK393310:NTM393311 ODG393310:ODI393311 ONC393310:ONE393311 OWY393310:OXA393311 PGU393310:PGW393311 PQQ393310:PQS393311 QAM393310:QAO393311 QKI393310:QKK393311 QUE393310:QUG393311 REA393310:REC393311 RNW393310:RNY393311 RXS393310:RXU393311 SHO393310:SHQ393311 SRK393310:SRM393311 TBG393310:TBI393311 TLC393310:TLE393311 TUY393310:TVA393311 UEU393310:UEW393311 UOQ393310:UOS393311 UYM393310:UYO393311 VII393310:VIK393311 VSE393310:VSG393311 WCA393310:WCC393311 WLW393310:WLY393311 WVS393310:WVU393311 K458846:M458847 JG458846:JI458847 TC458846:TE458847 ACY458846:ADA458847 AMU458846:AMW458847 AWQ458846:AWS458847 BGM458846:BGO458847 BQI458846:BQK458847 CAE458846:CAG458847 CKA458846:CKC458847 CTW458846:CTY458847 DDS458846:DDU458847 DNO458846:DNQ458847 DXK458846:DXM458847 EHG458846:EHI458847 ERC458846:ERE458847 FAY458846:FBA458847 FKU458846:FKW458847 FUQ458846:FUS458847 GEM458846:GEO458847 GOI458846:GOK458847 GYE458846:GYG458847 HIA458846:HIC458847 HRW458846:HRY458847 IBS458846:IBU458847 ILO458846:ILQ458847 IVK458846:IVM458847 JFG458846:JFI458847 JPC458846:JPE458847 JYY458846:JZA458847 KIU458846:KIW458847 KSQ458846:KSS458847 LCM458846:LCO458847 LMI458846:LMK458847 LWE458846:LWG458847 MGA458846:MGC458847 MPW458846:MPY458847 MZS458846:MZU458847 NJO458846:NJQ458847 NTK458846:NTM458847 ODG458846:ODI458847 ONC458846:ONE458847 OWY458846:OXA458847 PGU458846:PGW458847 PQQ458846:PQS458847 QAM458846:QAO458847 QKI458846:QKK458847 QUE458846:QUG458847 REA458846:REC458847 RNW458846:RNY458847 RXS458846:RXU458847 SHO458846:SHQ458847 SRK458846:SRM458847 TBG458846:TBI458847 TLC458846:TLE458847 TUY458846:TVA458847 UEU458846:UEW458847 UOQ458846:UOS458847 UYM458846:UYO458847 VII458846:VIK458847 VSE458846:VSG458847 WCA458846:WCC458847 WLW458846:WLY458847 WVS458846:WVU458847 K524382:M524383 JG524382:JI524383 TC524382:TE524383 ACY524382:ADA524383 AMU524382:AMW524383 AWQ524382:AWS524383 BGM524382:BGO524383 BQI524382:BQK524383 CAE524382:CAG524383 CKA524382:CKC524383 CTW524382:CTY524383 DDS524382:DDU524383 DNO524382:DNQ524383 DXK524382:DXM524383 EHG524382:EHI524383 ERC524382:ERE524383 FAY524382:FBA524383 FKU524382:FKW524383 FUQ524382:FUS524383 GEM524382:GEO524383 GOI524382:GOK524383 GYE524382:GYG524383 HIA524382:HIC524383 HRW524382:HRY524383 IBS524382:IBU524383 ILO524382:ILQ524383 IVK524382:IVM524383 JFG524382:JFI524383 JPC524382:JPE524383 JYY524382:JZA524383 KIU524382:KIW524383 KSQ524382:KSS524383 LCM524382:LCO524383 LMI524382:LMK524383 LWE524382:LWG524383 MGA524382:MGC524383 MPW524382:MPY524383 MZS524382:MZU524383 NJO524382:NJQ524383 NTK524382:NTM524383 ODG524382:ODI524383 ONC524382:ONE524383 OWY524382:OXA524383 PGU524382:PGW524383 PQQ524382:PQS524383 QAM524382:QAO524383 QKI524382:QKK524383 QUE524382:QUG524383 REA524382:REC524383 RNW524382:RNY524383 RXS524382:RXU524383 SHO524382:SHQ524383 SRK524382:SRM524383 TBG524382:TBI524383 TLC524382:TLE524383 TUY524382:TVA524383 UEU524382:UEW524383 UOQ524382:UOS524383 UYM524382:UYO524383 VII524382:VIK524383 VSE524382:VSG524383 WCA524382:WCC524383 WLW524382:WLY524383 WVS524382:WVU524383 K589918:M589919 JG589918:JI589919 TC589918:TE589919 ACY589918:ADA589919 AMU589918:AMW589919 AWQ589918:AWS589919 BGM589918:BGO589919 BQI589918:BQK589919 CAE589918:CAG589919 CKA589918:CKC589919 CTW589918:CTY589919 DDS589918:DDU589919 DNO589918:DNQ589919 DXK589918:DXM589919 EHG589918:EHI589919 ERC589918:ERE589919 FAY589918:FBA589919 FKU589918:FKW589919 FUQ589918:FUS589919 GEM589918:GEO589919 GOI589918:GOK589919 GYE589918:GYG589919 HIA589918:HIC589919 HRW589918:HRY589919 IBS589918:IBU589919 ILO589918:ILQ589919 IVK589918:IVM589919 JFG589918:JFI589919 JPC589918:JPE589919 JYY589918:JZA589919 KIU589918:KIW589919 KSQ589918:KSS589919 LCM589918:LCO589919 LMI589918:LMK589919 LWE589918:LWG589919 MGA589918:MGC589919 MPW589918:MPY589919 MZS589918:MZU589919 NJO589918:NJQ589919 NTK589918:NTM589919 ODG589918:ODI589919 ONC589918:ONE589919 OWY589918:OXA589919 PGU589918:PGW589919 PQQ589918:PQS589919 QAM589918:QAO589919 QKI589918:QKK589919 QUE589918:QUG589919 REA589918:REC589919 RNW589918:RNY589919 RXS589918:RXU589919 SHO589918:SHQ589919 SRK589918:SRM589919 TBG589918:TBI589919 TLC589918:TLE589919 TUY589918:TVA589919 UEU589918:UEW589919 UOQ589918:UOS589919 UYM589918:UYO589919 VII589918:VIK589919 VSE589918:VSG589919 WCA589918:WCC589919 WLW589918:WLY589919 WVS589918:WVU589919 K655454:M655455 JG655454:JI655455 TC655454:TE655455 ACY655454:ADA655455 AMU655454:AMW655455 AWQ655454:AWS655455 BGM655454:BGO655455 BQI655454:BQK655455 CAE655454:CAG655455 CKA655454:CKC655455 CTW655454:CTY655455 DDS655454:DDU655455 DNO655454:DNQ655455 DXK655454:DXM655455 EHG655454:EHI655455 ERC655454:ERE655455 FAY655454:FBA655455 FKU655454:FKW655455 FUQ655454:FUS655455 GEM655454:GEO655455 GOI655454:GOK655455 GYE655454:GYG655455 HIA655454:HIC655455 HRW655454:HRY655455 IBS655454:IBU655455 ILO655454:ILQ655455 IVK655454:IVM655455 JFG655454:JFI655455 JPC655454:JPE655455 JYY655454:JZA655455 KIU655454:KIW655455 KSQ655454:KSS655455 LCM655454:LCO655455 LMI655454:LMK655455 LWE655454:LWG655455 MGA655454:MGC655455 MPW655454:MPY655455 MZS655454:MZU655455 NJO655454:NJQ655455 NTK655454:NTM655455 ODG655454:ODI655455 ONC655454:ONE655455 OWY655454:OXA655455 PGU655454:PGW655455 PQQ655454:PQS655455 QAM655454:QAO655455 QKI655454:QKK655455 QUE655454:QUG655455 REA655454:REC655455 RNW655454:RNY655455 RXS655454:RXU655455 SHO655454:SHQ655455 SRK655454:SRM655455 TBG655454:TBI655455 TLC655454:TLE655455 TUY655454:TVA655455 UEU655454:UEW655455 UOQ655454:UOS655455 UYM655454:UYO655455 VII655454:VIK655455 VSE655454:VSG655455 WCA655454:WCC655455 WLW655454:WLY655455 WVS655454:WVU655455 K720990:M720991 JG720990:JI720991 TC720990:TE720991 ACY720990:ADA720991 AMU720990:AMW720991 AWQ720990:AWS720991 BGM720990:BGO720991 BQI720990:BQK720991 CAE720990:CAG720991 CKA720990:CKC720991 CTW720990:CTY720991 DDS720990:DDU720991 DNO720990:DNQ720991 DXK720990:DXM720991 EHG720990:EHI720991 ERC720990:ERE720991 FAY720990:FBA720991 FKU720990:FKW720991 FUQ720990:FUS720991 GEM720990:GEO720991 GOI720990:GOK720991 GYE720990:GYG720991 HIA720990:HIC720991 HRW720990:HRY720991 IBS720990:IBU720991 ILO720990:ILQ720991 IVK720990:IVM720991 JFG720990:JFI720991 JPC720990:JPE720991 JYY720990:JZA720991 KIU720990:KIW720991 KSQ720990:KSS720991 LCM720990:LCO720991 LMI720990:LMK720991 LWE720990:LWG720991 MGA720990:MGC720991 MPW720990:MPY720991 MZS720990:MZU720991 NJO720990:NJQ720991 NTK720990:NTM720991 ODG720990:ODI720991 ONC720990:ONE720991 OWY720990:OXA720991 PGU720990:PGW720991 PQQ720990:PQS720991 QAM720990:QAO720991 QKI720990:QKK720991 QUE720990:QUG720991 REA720990:REC720991 RNW720990:RNY720991 RXS720990:RXU720991 SHO720990:SHQ720991 SRK720990:SRM720991 TBG720990:TBI720991 TLC720990:TLE720991 TUY720990:TVA720991 UEU720990:UEW720991 UOQ720990:UOS720991 UYM720990:UYO720991 VII720990:VIK720991 VSE720990:VSG720991 WCA720990:WCC720991 WLW720990:WLY720991 WVS720990:WVU720991 K786526:M786527 JG786526:JI786527 TC786526:TE786527 ACY786526:ADA786527 AMU786526:AMW786527 AWQ786526:AWS786527 BGM786526:BGO786527 BQI786526:BQK786527 CAE786526:CAG786527 CKA786526:CKC786527 CTW786526:CTY786527 DDS786526:DDU786527 DNO786526:DNQ786527 DXK786526:DXM786527 EHG786526:EHI786527 ERC786526:ERE786527 FAY786526:FBA786527 FKU786526:FKW786527 FUQ786526:FUS786527 GEM786526:GEO786527 GOI786526:GOK786527 GYE786526:GYG786527 HIA786526:HIC786527 HRW786526:HRY786527 IBS786526:IBU786527 ILO786526:ILQ786527 IVK786526:IVM786527 JFG786526:JFI786527 JPC786526:JPE786527 JYY786526:JZA786527 KIU786526:KIW786527 KSQ786526:KSS786527 LCM786526:LCO786527 LMI786526:LMK786527 LWE786526:LWG786527 MGA786526:MGC786527 MPW786526:MPY786527 MZS786526:MZU786527 NJO786526:NJQ786527 NTK786526:NTM786527 ODG786526:ODI786527 ONC786526:ONE786527 OWY786526:OXA786527 PGU786526:PGW786527 PQQ786526:PQS786527 QAM786526:QAO786527 QKI786526:QKK786527 QUE786526:QUG786527 REA786526:REC786527 RNW786526:RNY786527 RXS786526:RXU786527 SHO786526:SHQ786527 SRK786526:SRM786527 TBG786526:TBI786527 TLC786526:TLE786527 TUY786526:TVA786527 UEU786526:UEW786527 UOQ786526:UOS786527 UYM786526:UYO786527 VII786526:VIK786527 VSE786526:VSG786527 WCA786526:WCC786527 WLW786526:WLY786527 WVS786526:WVU786527 K852062:M852063 JG852062:JI852063 TC852062:TE852063 ACY852062:ADA852063 AMU852062:AMW852063 AWQ852062:AWS852063 BGM852062:BGO852063 BQI852062:BQK852063 CAE852062:CAG852063 CKA852062:CKC852063 CTW852062:CTY852063 DDS852062:DDU852063 DNO852062:DNQ852063 DXK852062:DXM852063 EHG852062:EHI852063 ERC852062:ERE852063 FAY852062:FBA852063 FKU852062:FKW852063 FUQ852062:FUS852063 GEM852062:GEO852063 GOI852062:GOK852063 GYE852062:GYG852063 HIA852062:HIC852063 HRW852062:HRY852063 IBS852062:IBU852063 ILO852062:ILQ852063 IVK852062:IVM852063 JFG852062:JFI852063 JPC852062:JPE852063 JYY852062:JZA852063 KIU852062:KIW852063 KSQ852062:KSS852063 LCM852062:LCO852063 LMI852062:LMK852063 LWE852062:LWG852063 MGA852062:MGC852063 MPW852062:MPY852063 MZS852062:MZU852063 NJO852062:NJQ852063 NTK852062:NTM852063 ODG852062:ODI852063 ONC852062:ONE852063 OWY852062:OXA852063 PGU852062:PGW852063 PQQ852062:PQS852063 QAM852062:QAO852063 QKI852062:QKK852063 QUE852062:QUG852063 REA852062:REC852063 RNW852062:RNY852063 RXS852062:RXU852063 SHO852062:SHQ852063 SRK852062:SRM852063 TBG852062:TBI852063 TLC852062:TLE852063 TUY852062:TVA852063 UEU852062:UEW852063 UOQ852062:UOS852063 UYM852062:UYO852063 VII852062:VIK852063 VSE852062:VSG852063 WCA852062:WCC852063 WLW852062:WLY852063 WVS852062:WVU852063 K917598:M917599 JG917598:JI917599 TC917598:TE917599 ACY917598:ADA917599 AMU917598:AMW917599 AWQ917598:AWS917599 BGM917598:BGO917599 BQI917598:BQK917599 CAE917598:CAG917599 CKA917598:CKC917599 CTW917598:CTY917599 DDS917598:DDU917599 DNO917598:DNQ917599 DXK917598:DXM917599 EHG917598:EHI917599 ERC917598:ERE917599 FAY917598:FBA917599 FKU917598:FKW917599 FUQ917598:FUS917599 GEM917598:GEO917599 GOI917598:GOK917599 GYE917598:GYG917599 HIA917598:HIC917599 HRW917598:HRY917599 IBS917598:IBU917599 ILO917598:ILQ917599 IVK917598:IVM917599 JFG917598:JFI917599 JPC917598:JPE917599 JYY917598:JZA917599 KIU917598:KIW917599 KSQ917598:KSS917599 LCM917598:LCO917599 LMI917598:LMK917599 LWE917598:LWG917599 MGA917598:MGC917599 MPW917598:MPY917599 MZS917598:MZU917599 NJO917598:NJQ917599 NTK917598:NTM917599 ODG917598:ODI917599 ONC917598:ONE917599 OWY917598:OXA917599 PGU917598:PGW917599 PQQ917598:PQS917599 QAM917598:QAO917599 QKI917598:QKK917599 QUE917598:QUG917599 REA917598:REC917599 RNW917598:RNY917599 RXS917598:RXU917599 SHO917598:SHQ917599 SRK917598:SRM917599 TBG917598:TBI917599 TLC917598:TLE917599 TUY917598:TVA917599 UEU917598:UEW917599 UOQ917598:UOS917599 UYM917598:UYO917599 VII917598:VIK917599 VSE917598:VSG917599 WCA917598:WCC917599 WLW917598:WLY917599 WVS917598:WVU917599 K983134:M983135 JG983134:JI983135 TC983134:TE983135 ACY983134:ADA983135 AMU983134:AMW983135 AWQ983134:AWS983135 BGM983134:BGO983135 BQI983134:BQK983135 CAE983134:CAG983135 CKA983134:CKC983135 CTW983134:CTY983135 DDS983134:DDU983135 DNO983134:DNQ983135 DXK983134:DXM983135 EHG983134:EHI983135 ERC983134:ERE983135 FAY983134:FBA983135 FKU983134:FKW983135 FUQ983134:FUS983135 GEM983134:GEO983135 GOI983134:GOK983135 GYE983134:GYG983135 HIA983134:HIC983135 HRW983134:HRY983135 IBS983134:IBU983135 ILO983134:ILQ983135 IVK983134:IVM983135 JFG983134:JFI983135 JPC983134:JPE983135 JYY983134:JZA983135 KIU983134:KIW983135 KSQ983134:KSS983135 LCM983134:LCO983135 LMI983134:LMK983135 LWE983134:LWG983135 MGA983134:MGC983135 MPW983134:MPY983135 MZS983134:MZU983135 NJO983134:NJQ983135 NTK983134:NTM983135 ODG983134:ODI983135 ONC983134:ONE983135 OWY983134:OXA983135 PGU983134:PGW983135 PQQ983134:PQS983135 QAM983134:QAO983135 QKI983134:QKK983135 QUE983134:QUG983135 REA983134:REC983135 RNW983134:RNY983135 RXS983134:RXU983135 SHO983134:SHQ983135 SRK983134:SRM983135 TBG983134:TBI983135 TLC983134:TLE983135 TUY983134:TVA983135 UEU983134:UEW983135 UOQ983134:UOS983135 UYM983134:UYO983135 VII983134:VIK983135 VSE983134:VSG983135 WCA983134:WCC983135 WLW983134:WLY983135 WVS983134:WVU983135 K98:M99 JG98:JI99 TC98:TE99 ACY98:ADA99 AMU98:AMW99 AWQ98:AWS99 BGM98:BGO99 BQI98:BQK99 CAE98:CAG99 CKA98:CKC99 CTW98:CTY99 DDS98:DDU99 DNO98:DNQ99 DXK98:DXM99 EHG98:EHI99 ERC98:ERE99 FAY98:FBA99 FKU98:FKW99 FUQ98:FUS99 GEM98:GEO99 GOI98:GOK99 GYE98:GYG99 HIA98:HIC99 HRW98:HRY99 IBS98:IBU99 ILO98:ILQ99 IVK98:IVM99 JFG98:JFI99 JPC98:JPE99 JYY98:JZA99 KIU98:KIW99 KSQ98:KSS99 LCM98:LCO99 LMI98:LMK99 LWE98:LWG99 MGA98:MGC99 MPW98:MPY99 MZS98:MZU99 NJO98:NJQ99 NTK98:NTM99 ODG98:ODI99 ONC98:ONE99 OWY98:OXA99 PGU98:PGW99 PQQ98:PQS99 QAM98:QAO99 QKI98:QKK99 QUE98:QUG99 REA98:REC99 RNW98:RNY99 RXS98:RXU99 SHO98:SHQ99 SRK98:SRM99 TBG98:TBI99 TLC98:TLE99 TUY98:TVA99 UEU98:UEW99 UOQ98:UOS99 UYM98:UYO99 VII98:VIK99 VSE98:VSG99 WCA98:WCC99 WLW98:WLY99 WVS98:WVU99 K65634:M65635 JG65634:JI65635 TC65634:TE65635 ACY65634:ADA65635 AMU65634:AMW65635 AWQ65634:AWS65635 BGM65634:BGO65635 BQI65634:BQK65635 CAE65634:CAG65635 CKA65634:CKC65635 CTW65634:CTY65635 DDS65634:DDU65635 DNO65634:DNQ65635 DXK65634:DXM65635 EHG65634:EHI65635 ERC65634:ERE65635 FAY65634:FBA65635 FKU65634:FKW65635 FUQ65634:FUS65635 GEM65634:GEO65635 GOI65634:GOK65635 GYE65634:GYG65635 HIA65634:HIC65635 HRW65634:HRY65635 IBS65634:IBU65635 ILO65634:ILQ65635 IVK65634:IVM65635 JFG65634:JFI65635 JPC65634:JPE65635 JYY65634:JZA65635 KIU65634:KIW65635 KSQ65634:KSS65635 LCM65634:LCO65635 LMI65634:LMK65635 LWE65634:LWG65635 MGA65634:MGC65635 MPW65634:MPY65635 MZS65634:MZU65635 NJO65634:NJQ65635 NTK65634:NTM65635 ODG65634:ODI65635 ONC65634:ONE65635 OWY65634:OXA65635 PGU65634:PGW65635 PQQ65634:PQS65635 QAM65634:QAO65635 QKI65634:QKK65635 QUE65634:QUG65635 REA65634:REC65635 RNW65634:RNY65635 RXS65634:RXU65635 SHO65634:SHQ65635 SRK65634:SRM65635 TBG65634:TBI65635 TLC65634:TLE65635 TUY65634:TVA65635 UEU65634:UEW65635 UOQ65634:UOS65635 UYM65634:UYO65635 VII65634:VIK65635 VSE65634:VSG65635 WCA65634:WCC65635 WLW65634:WLY65635 WVS65634:WVU65635 K131170:M131171 JG131170:JI131171 TC131170:TE131171 ACY131170:ADA131171 AMU131170:AMW131171 AWQ131170:AWS131171 BGM131170:BGO131171 BQI131170:BQK131171 CAE131170:CAG131171 CKA131170:CKC131171 CTW131170:CTY131171 DDS131170:DDU131171 DNO131170:DNQ131171 DXK131170:DXM131171 EHG131170:EHI131171 ERC131170:ERE131171 FAY131170:FBA131171 FKU131170:FKW131171 FUQ131170:FUS131171 GEM131170:GEO131171 GOI131170:GOK131171 GYE131170:GYG131171 HIA131170:HIC131171 HRW131170:HRY131171 IBS131170:IBU131171 ILO131170:ILQ131171 IVK131170:IVM131171 JFG131170:JFI131171 JPC131170:JPE131171 JYY131170:JZA131171 KIU131170:KIW131171 KSQ131170:KSS131171 LCM131170:LCO131171 LMI131170:LMK131171 LWE131170:LWG131171 MGA131170:MGC131171 MPW131170:MPY131171 MZS131170:MZU131171 NJO131170:NJQ131171 NTK131170:NTM131171 ODG131170:ODI131171 ONC131170:ONE131171 OWY131170:OXA131171 PGU131170:PGW131171 PQQ131170:PQS131171 QAM131170:QAO131171 QKI131170:QKK131171 QUE131170:QUG131171 REA131170:REC131171 RNW131170:RNY131171 RXS131170:RXU131171 SHO131170:SHQ131171 SRK131170:SRM131171 TBG131170:TBI131171 TLC131170:TLE131171 TUY131170:TVA131171 UEU131170:UEW131171 UOQ131170:UOS131171 UYM131170:UYO131171 VII131170:VIK131171 VSE131170:VSG131171 WCA131170:WCC131171 WLW131170:WLY131171 WVS131170:WVU131171 K196706:M196707 JG196706:JI196707 TC196706:TE196707 ACY196706:ADA196707 AMU196706:AMW196707 AWQ196706:AWS196707 BGM196706:BGO196707 BQI196706:BQK196707 CAE196706:CAG196707 CKA196706:CKC196707 CTW196706:CTY196707 DDS196706:DDU196707 DNO196706:DNQ196707 DXK196706:DXM196707 EHG196706:EHI196707 ERC196706:ERE196707 FAY196706:FBA196707 FKU196706:FKW196707 FUQ196706:FUS196707 GEM196706:GEO196707 GOI196706:GOK196707 GYE196706:GYG196707 HIA196706:HIC196707 HRW196706:HRY196707 IBS196706:IBU196707 ILO196706:ILQ196707 IVK196706:IVM196707 JFG196706:JFI196707 JPC196706:JPE196707 JYY196706:JZA196707 KIU196706:KIW196707 KSQ196706:KSS196707 LCM196706:LCO196707 LMI196706:LMK196707 LWE196706:LWG196707 MGA196706:MGC196707 MPW196706:MPY196707 MZS196706:MZU196707 NJO196706:NJQ196707 NTK196706:NTM196707 ODG196706:ODI196707 ONC196706:ONE196707 OWY196706:OXA196707 PGU196706:PGW196707 PQQ196706:PQS196707 QAM196706:QAO196707 QKI196706:QKK196707 QUE196706:QUG196707 REA196706:REC196707 RNW196706:RNY196707 RXS196706:RXU196707 SHO196706:SHQ196707 SRK196706:SRM196707 TBG196706:TBI196707 TLC196706:TLE196707 TUY196706:TVA196707 UEU196706:UEW196707 UOQ196706:UOS196707 UYM196706:UYO196707 VII196706:VIK196707 VSE196706:VSG196707 WCA196706:WCC196707 WLW196706:WLY196707 WVS196706:WVU196707 K262242:M262243 JG262242:JI262243 TC262242:TE262243 ACY262242:ADA262243 AMU262242:AMW262243 AWQ262242:AWS262243 BGM262242:BGO262243 BQI262242:BQK262243 CAE262242:CAG262243 CKA262242:CKC262243 CTW262242:CTY262243 DDS262242:DDU262243 DNO262242:DNQ262243 DXK262242:DXM262243 EHG262242:EHI262243 ERC262242:ERE262243 FAY262242:FBA262243 FKU262242:FKW262243 FUQ262242:FUS262243 GEM262242:GEO262243 GOI262242:GOK262243 GYE262242:GYG262243 HIA262242:HIC262243 HRW262242:HRY262243 IBS262242:IBU262243 ILO262242:ILQ262243 IVK262242:IVM262243 JFG262242:JFI262243 JPC262242:JPE262243 JYY262242:JZA262243 KIU262242:KIW262243 KSQ262242:KSS262243 LCM262242:LCO262243 LMI262242:LMK262243 LWE262242:LWG262243 MGA262242:MGC262243 MPW262242:MPY262243 MZS262242:MZU262243 NJO262242:NJQ262243 NTK262242:NTM262243 ODG262242:ODI262243 ONC262242:ONE262243 OWY262242:OXA262243 PGU262242:PGW262243 PQQ262242:PQS262243 QAM262242:QAO262243 QKI262242:QKK262243 QUE262242:QUG262243 REA262242:REC262243 RNW262242:RNY262243 RXS262242:RXU262243 SHO262242:SHQ262243 SRK262242:SRM262243 TBG262242:TBI262243 TLC262242:TLE262243 TUY262242:TVA262243 UEU262242:UEW262243 UOQ262242:UOS262243 UYM262242:UYO262243 VII262242:VIK262243 VSE262242:VSG262243 WCA262242:WCC262243 WLW262242:WLY262243 WVS262242:WVU262243 K327778:M327779 JG327778:JI327779 TC327778:TE327779 ACY327778:ADA327779 AMU327778:AMW327779 AWQ327778:AWS327779 BGM327778:BGO327779 BQI327778:BQK327779 CAE327778:CAG327779 CKA327778:CKC327779 CTW327778:CTY327779 DDS327778:DDU327779 DNO327778:DNQ327779 DXK327778:DXM327779 EHG327778:EHI327779 ERC327778:ERE327779 FAY327778:FBA327779 FKU327778:FKW327779 FUQ327778:FUS327779 GEM327778:GEO327779 GOI327778:GOK327779 GYE327778:GYG327779 HIA327778:HIC327779 HRW327778:HRY327779 IBS327778:IBU327779 ILO327778:ILQ327779 IVK327778:IVM327779 JFG327778:JFI327779 JPC327778:JPE327779 JYY327778:JZA327779 KIU327778:KIW327779 KSQ327778:KSS327779 LCM327778:LCO327779 LMI327778:LMK327779 LWE327778:LWG327779 MGA327778:MGC327779 MPW327778:MPY327779 MZS327778:MZU327779 NJO327778:NJQ327779 NTK327778:NTM327779 ODG327778:ODI327779 ONC327778:ONE327779 OWY327778:OXA327779 PGU327778:PGW327779 PQQ327778:PQS327779 QAM327778:QAO327779 QKI327778:QKK327779 QUE327778:QUG327779 REA327778:REC327779 RNW327778:RNY327779 RXS327778:RXU327779 SHO327778:SHQ327779 SRK327778:SRM327779 TBG327778:TBI327779 TLC327778:TLE327779 TUY327778:TVA327779 UEU327778:UEW327779 UOQ327778:UOS327779 UYM327778:UYO327779 VII327778:VIK327779 VSE327778:VSG327779 WCA327778:WCC327779 WLW327778:WLY327779 WVS327778:WVU327779 K393314:M393315 JG393314:JI393315 TC393314:TE393315 ACY393314:ADA393315 AMU393314:AMW393315 AWQ393314:AWS393315 BGM393314:BGO393315 BQI393314:BQK393315 CAE393314:CAG393315 CKA393314:CKC393315 CTW393314:CTY393315 DDS393314:DDU393315 DNO393314:DNQ393315 DXK393314:DXM393315 EHG393314:EHI393315 ERC393314:ERE393315 FAY393314:FBA393315 FKU393314:FKW393315 FUQ393314:FUS393315 GEM393314:GEO393315 GOI393314:GOK393315 GYE393314:GYG393315 HIA393314:HIC393315 HRW393314:HRY393315 IBS393314:IBU393315 ILO393314:ILQ393315 IVK393314:IVM393315 JFG393314:JFI393315 JPC393314:JPE393315 JYY393314:JZA393315 KIU393314:KIW393315 KSQ393314:KSS393315 LCM393314:LCO393315 LMI393314:LMK393315 LWE393314:LWG393315 MGA393314:MGC393315 MPW393314:MPY393315 MZS393314:MZU393315 NJO393314:NJQ393315 NTK393314:NTM393315 ODG393314:ODI393315 ONC393314:ONE393315 OWY393314:OXA393315 PGU393314:PGW393315 PQQ393314:PQS393315 QAM393314:QAO393315 QKI393314:QKK393315 QUE393314:QUG393315 REA393314:REC393315 RNW393314:RNY393315 RXS393314:RXU393315 SHO393314:SHQ393315 SRK393314:SRM393315 TBG393314:TBI393315 TLC393314:TLE393315 TUY393314:TVA393315 UEU393314:UEW393315 UOQ393314:UOS393315 UYM393314:UYO393315 VII393314:VIK393315 VSE393314:VSG393315 WCA393314:WCC393315 WLW393314:WLY393315 WVS393314:WVU393315 K458850:M458851 JG458850:JI458851 TC458850:TE458851 ACY458850:ADA458851 AMU458850:AMW458851 AWQ458850:AWS458851 BGM458850:BGO458851 BQI458850:BQK458851 CAE458850:CAG458851 CKA458850:CKC458851 CTW458850:CTY458851 DDS458850:DDU458851 DNO458850:DNQ458851 DXK458850:DXM458851 EHG458850:EHI458851 ERC458850:ERE458851 FAY458850:FBA458851 FKU458850:FKW458851 FUQ458850:FUS458851 GEM458850:GEO458851 GOI458850:GOK458851 GYE458850:GYG458851 HIA458850:HIC458851 HRW458850:HRY458851 IBS458850:IBU458851 ILO458850:ILQ458851 IVK458850:IVM458851 JFG458850:JFI458851 JPC458850:JPE458851 JYY458850:JZA458851 KIU458850:KIW458851 KSQ458850:KSS458851 LCM458850:LCO458851 LMI458850:LMK458851 LWE458850:LWG458851 MGA458850:MGC458851 MPW458850:MPY458851 MZS458850:MZU458851 NJO458850:NJQ458851 NTK458850:NTM458851 ODG458850:ODI458851 ONC458850:ONE458851 OWY458850:OXA458851 PGU458850:PGW458851 PQQ458850:PQS458851 QAM458850:QAO458851 QKI458850:QKK458851 QUE458850:QUG458851 REA458850:REC458851 RNW458850:RNY458851 RXS458850:RXU458851 SHO458850:SHQ458851 SRK458850:SRM458851 TBG458850:TBI458851 TLC458850:TLE458851 TUY458850:TVA458851 UEU458850:UEW458851 UOQ458850:UOS458851 UYM458850:UYO458851 VII458850:VIK458851 VSE458850:VSG458851 WCA458850:WCC458851 WLW458850:WLY458851 WVS458850:WVU458851 K524386:M524387 JG524386:JI524387 TC524386:TE524387 ACY524386:ADA524387 AMU524386:AMW524387 AWQ524386:AWS524387 BGM524386:BGO524387 BQI524386:BQK524387 CAE524386:CAG524387 CKA524386:CKC524387 CTW524386:CTY524387 DDS524386:DDU524387 DNO524386:DNQ524387 DXK524386:DXM524387 EHG524386:EHI524387 ERC524386:ERE524387 FAY524386:FBA524387 FKU524386:FKW524387 FUQ524386:FUS524387 GEM524386:GEO524387 GOI524386:GOK524387 GYE524386:GYG524387 HIA524386:HIC524387 HRW524386:HRY524387 IBS524386:IBU524387 ILO524386:ILQ524387 IVK524386:IVM524387 JFG524386:JFI524387 JPC524386:JPE524387 JYY524386:JZA524387 KIU524386:KIW524387 KSQ524386:KSS524387 LCM524386:LCO524387 LMI524386:LMK524387 LWE524386:LWG524387 MGA524386:MGC524387 MPW524386:MPY524387 MZS524386:MZU524387 NJO524386:NJQ524387 NTK524386:NTM524387 ODG524386:ODI524387 ONC524386:ONE524387 OWY524386:OXA524387 PGU524386:PGW524387 PQQ524386:PQS524387 QAM524386:QAO524387 QKI524386:QKK524387 QUE524386:QUG524387 REA524386:REC524387 RNW524386:RNY524387 RXS524386:RXU524387 SHO524386:SHQ524387 SRK524386:SRM524387 TBG524386:TBI524387 TLC524386:TLE524387 TUY524386:TVA524387 UEU524386:UEW524387 UOQ524386:UOS524387 UYM524386:UYO524387 VII524386:VIK524387 VSE524386:VSG524387 WCA524386:WCC524387 WLW524386:WLY524387 WVS524386:WVU524387 K589922:M589923 JG589922:JI589923 TC589922:TE589923 ACY589922:ADA589923 AMU589922:AMW589923 AWQ589922:AWS589923 BGM589922:BGO589923 BQI589922:BQK589923 CAE589922:CAG589923 CKA589922:CKC589923 CTW589922:CTY589923 DDS589922:DDU589923 DNO589922:DNQ589923 DXK589922:DXM589923 EHG589922:EHI589923 ERC589922:ERE589923 FAY589922:FBA589923 FKU589922:FKW589923 FUQ589922:FUS589923 GEM589922:GEO589923 GOI589922:GOK589923 GYE589922:GYG589923 HIA589922:HIC589923 HRW589922:HRY589923 IBS589922:IBU589923 ILO589922:ILQ589923 IVK589922:IVM589923 JFG589922:JFI589923 JPC589922:JPE589923 JYY589922:JZA589923 KIU589922:KIW589923 KSQ589922:KSS589923 LCM589922:LCO589923 LMI589922:LMK589923 LWE589922:LWG589923 MGA589922:MGC589923 MPW589922:MPY589923 MZS589922:MZU589923 NJO589922:NJQ589923 NTK589922:NTM589923 ODG589922:ODI589923 ONC589922:ONE589923 OWY589922:OXA589923 PGU589922:PGW589923 PQQ589922:PQS589923 QAM589922:QAO589923 QKI589922:QKK589923 QUE589922:QUG589923 REA589922:REC589923 RNW589922:RNY589923 RXS589922:RXU589923 SHO589922:SHQ589923 SRK589922:SRM589923 TBG589922:TBI589923 TLC589922:TLE589923 TUY589922:TVA589923 UEU589922:UEW589923 UOQ589922:UOS589923 UYM589922:UYO589923 VII589922:VIK589923 VSE589922:VSG589923 WCA589922:WCC589923 WLW589922:WLY589923 WVS589922:WVU589923 K655458:M655459 JG655458:JI655459 TC655458:TE655459 ACY655458:ADA655459 AMU655458:AMW655459 AWQ655458:AWS655459 BGM655458:BGO655459 BQI655458:BQK655459 CAE655458:CAG655459 CKA655458:CKC655459 CTW655458:CTY655459 DDS655458:DDU655459 DNO655458:DNQ655459 DXK655458:DXM655459 EHG655458:EHI655459 ERC655458:ERE655459 FAY655458:FBA655459 FKU655458:FKW655459 FUQ655458:FUS655459 GEM655458:GEO655459 GOI655458:GOK655459 GYE655458:GYG655459 HIA655458:HIC655459 HRW655458:HRY655459 IBS655458:IBU655459 ILO655458:ILQ655459 IVK655458:IVM655459 JFG655458:JFI655459 JPC655458:JPE655459 JYY655458:JZA655459 KIU655458:KIW655459 KSQ655458:KSS655459 LCM655458:LCO655459 LMI655458:LMK655459 LWE655458:LWG655459 MGA655458:MGC655459 MPW655458:MPY655459 MZS655458:MZU655459 NJO655458:NJQ655459 NTK655458:NTM655459 ODG655458:ODI655459 ONC655458:ONE655459 OWY655458:OXA655459 PGU655458:PGW655459 PQQ655458:PQS655459 QAM655458:QAO655459 QKI655458:QKK655459 QUE655458:QUG655459 REA655458:REC655459 RNW655458:RNY655459 RXS655458:RXU655459 SHO655458:SHQ655459 SRK655458:SRM655459 TBG655458:TBI655459 TLC655458:TLE655459 TUY655458:TVA655459 UEU655458:UEW655459 UOQ655458:UOS655459 UYM655458:UYO655459 VII655458:VIK655459 VSE655458:VSG655459 WCA655458:WCC655459 WLW655458:WLY655459 WVS655458:WVU655459 K720994:M720995 JG720994:JI720995 TC720994:TE720995 ACY720994:ADA720995 AMU720994:AMW720995 AWQ720994:AWS720995 BGM720994:BGO720995 BQI720994:BQK720995 CAE720994:CAG720995 CKA720994:CKC720995 CTW720994:CTY720995 DDS720994:DDU720995 DNO720994:DNQ720995 DXK720994:DXM720995 EHG720994:EHI720995 ERC720994:ERE720995 FAY720994:FBA720995 FKU720994:FKW720995 FUQ720994:FUS720995 GEM720994:GEO720995 GOI720994:GOK720995 GYE720994:GYG720995 HIA720994:HIC720995 HRW720994:HRY720995 IBS720994:IBU720995 ILO720994:ILQ720995 IVK720994:IVM720995 JFG720994:JFI720995 JPC720994:JPE720995 JYY720994:JZA720995 KIU720994:KIW720995 KSQ720994:KSS720995 LCM720994:LCO720995 LMI720994:LMK720995 LWE720994:LWG720995 MGA720994:MGC720995 MPW720994:MPY720995 MZS720994:MZU720995 NJO720994:NJQ720995 NTK720994:NTM720995 ODG720994:ODI720995 ONC720994:ONE720995 OWY720994:OXA720995 PGU720994:PGW720995 PQQ720994:PQS720995 QAM720994:QAO720995 QKI720994:QKK720995 QUE720994:QUG720995 REA720994:REC720995 RNW720994:RNY720995 RXS720994:RXU720995 SHO720994:SHQ720995 SRK720994:SRM720995 TBG720994:TBI720995 TLC720994:TLE720995 TUY720994:TVA720995 UEU720994:UEW720995 UOQ720994:UOS720995 UYM720994:UYO720995 VII720994:VIK720995 VSE720994:VSG720995 WCA720994:WCC720995 WLW720994:WLY720995 WVS720994:WVU720995 K786530:M786531 JG786530:JI786531 TC786530:TE786531 ACY786530:ADA786531 AMU786530:AMW786531 AWQ786530:AWS786531 BGM786530:BGO786531 BQI786530:BQK786531 CAE786530:CAG786531 CKA786530:CKC786531 CTW786530:CTY786531 DDS786530:DDU786531 DNO786530:DNQ786531 DXK786530:DXM786531 EHG786530:EHI786531 ERC786530:ERE786531 FAY786530:FBA786531 FKU786530:FKW786531 FUQ786530:FUS786531 GEM786530:GEO786531 GOI786530:GOK786531 GYE786530:GYG786531 HIA786530:HIC786531 HRW786530:HRY786531 IBS786530:IBU786531 ILO786530:ILQ786531 IVK786530:IVM786531 JFG786530:JFI786531 JPC786530:JPE786531 JYY786530:JZA786531 KIU786530:KIW786531 KSQ786530:KSS786531 LCM786530:LCO786531 LMI786530:LMK786531 LWE786530:LWG786531 MGA786530:MGC786531 MPW786530:MPY786531 MZS786530:MZU786531 NJO786530:NJQ786531 NTK786530:NTM786531 ODG786530:ODI786531 ONC786530:ONE786531 OWY786530:OXA786531 PGU786530:PGW786531 PQQ786530:PQS786531 QAM786530:QAO786531 QKI786530:QKK786531 QUE786530:QUG786531 REA786530:REC786531 RNW786530:RNY786531 RXS786530:RXU786531 SHO786530:SHQ786531 SRK786530:SRM786531 TBG786530:TBI786531 TLC786530:TLE786531 TUY786530:TVA786531 UEU786530:UEW786531 UOQ786530:UOS786531 UYM786530:UYO786531 VII786530:VIK786531 VSE786530:VSG786531 WCA786530:WCC786531 WLW786530:WLY786531 WVS786530:WVU786531 K852066:M852067 JG852066:JI852067 TC852066:TE852067 ACY852066:ADA852067 AMU852066:AMW852067 AWQ852066:AWS852067 BGM852066:BGO852067 BQI852066:BQK852067 CAE852066:CAG852067 CKA852066:CKC852067 CTW852066:CTY852067 DDS852066:DDU852067 DNO852066:DNQ852067 DXK852066:DXM852067 EHG852066:EHI852067 ERC852066:ERE852067 FAY852066:FBA852067 FKU852066:FKW852067 FUQ852066:FUS852067 GEM852066:GEO852067 GOI852066:GOK852067 GYE852066:GYG852067 HIA852066:HIC852067 HRW852066:HRY852067 IBS852066:IBU852067 ILO852066:ILQ852067 IVK852066:IVM852067 JFG852066:JFI852067 JPC852066:JPE852067 JYY852066:JZA852067 KIU852066:KIW852067 KSQ852066:KSS852067 LCM852066:LCO852067 LMI852066:LMK852067 LWE852066:LWG852067 MGA852066:MGC852067 MPW852066:MPY852067 MZS852066:MZU852067 NJO852066:NJQ852067 NTK852066:NTM852067 ODG852066:ODI852067 ONC852066:ONE852067 OWY852066:OXA852067 PGU852066:PGW852067 PQQ852066:PQS852067 QAM852066:QAO852067 QKI852066:QKK852067 QUE852066:QUG852067 REA852066:REC852067 RNW852066:RNY852067 RXS852066:RXU852067 SHO852066:SHQ852067 SRK852066:SRM852067 TBG852066:TBI852067 TLC852066:TLE852067 TUY852066:TVA852067 UEU852066:UEW852067 UOQ852066:UOS852067 UYM852066:UYO852067 VII852066:VIK852067 VSE852066:VSG852067 WCA852066:WCC852067 WLW852066:WLY852067 WVS852066:WVU852067 K917602:M917603 JG917602:JI917603 TC917602:TE917603 ACY917602:ADA917603 AMU917602:AMW917603 AWQ917602:AWS917603 BGM917602:BGO917603 BQI917602:BQK917603 CAE917602:CAG917603 CKA917602:CKC917603 CTW917602:CTY917603 DDS917602:DDU917603 DNO917602:DNQ917603 DXK917602:DXM917603 EHG917602:EHI917603 ERC917602:ERE917603 FAY917602:FBA917603 FKU917602:FKW917603 FUQ917602:FUS917603 GEM917602:GEO917603 GOI917602:GOK917603 GYE917602:GYG917603 HIA917602:HIC917603 HRW917602:HRY917603 IBS917602:IBU917603 ILO917602:ILQ917603 IVK917602:IVM917603 JFG917602:JFI917603 JPC917602:JPE917603 JYY917602:JZA917603 KIU917602:KIW917603 KSQ917602:KSS917603 LCM917602:LCO917603 LMI917602:LMK917603 LWE917602:LWG917603 MGA917602:MGC917603 MPW917602:MPY917603 MZS917602:MZU917603 NJO917602:NJQ917603 NTK917602:NTM917603 ODG917602:ODI917603 ONC917602:ONE917603 OWY917602:OXA917603 PGU917602:PGW917603 PQQ917602:PQS917603 QAM917602:QAO917603 QKI917602:QKK917603 QUE917602:QUG917603 REA917602:REC917603 RNW917602:RNY917603 RXS917602:RXU917603 SHO917602:SHQ917603 SRK917602:SRM917603 TBG917602:TBI917603 TLC917602:TLE917603 TUY917602:TVA917603 UEU917602:UEW917603 UOQ917602:UOS917603 UYM917602:UYO917603 VII917602:VIK917603 VSE917602:VSG917603 WCA917602:WCC917603 WLW917602:WLY917603 WVS917602:WVU917603 K983138:M983139 JG983138:JI983139 TC983138:TE983139 ACY983138:ADA983139 AMU983138:AMW983139 AWQ983138:AWS983139 BGM983138:BGO983139 BQI983138:BQK983139 CAE983138:CAG983139 CKA983138:CKC983139 CTW983138:CTY983139 DDS983138:DDU983139 DNO983138:DNQ983139 DXK983138:DXM983139 EHG983138:EHI983139 ERC983138:ERE983139 FAY983138:FBA983139 FKU983138:FKW983139 FUQ983138:FUS983139 GEM983138:GEO983139 GOI983138:GOK983139 GYE983138:GYG983139 HIA983138:HIC983139 HRW983138:HRY983139 IBS983138:IBU983139 ILO983138:ILQ983139 IVK983138:IVM983139 JFG983138:JFI983139 JPC983138:JPE983139 JYY983138:JZA983139 KIU983138:KIW983139 KSQ983138:KSS983139 LCM983138:LCO983139 LMI983138:LMK983139 LWE983138:LWG983139 MGA983138:MGC983139 MPW983138:MPY983139 MZS983138:MZU983139 NJO983138:NJQ983139 NTK983138:NTM983139 ODG983138:ODI983139 ONC983138:ONE983139 OWY983138:OXA983139 PGU983138:PGW983139 PQQ983138:PQS983139 QAM983138:QAO983139 QKI983138:QKK983139 QUE983138:QUG983139 REA983138:REC983139 RNW983138:RNY983139 RXS983138:RXU983139 SHO983138:SHQ983139 SRK983138:SRM983139 TBG983138:TBI983139 TLC983138:TLE983139 TUY983138:TVA983139 UEU983138:UEW983139 UOQ983138:UOS983139 UYM983138:UYO983139 VII983138:VIK983139 VSE983138:VSG983139 WCA983138:WCC983139 WLW983138:WLY983139 WVS983138:WVU983139 K102:M103 JG102:JI103 TC102:TE103 ACY102:ADA103 AMU102:AMW103 AWQ102:AWS103 BGM102:BGO103 BQI102:BQK103 CAE102:CAG103 CKA102:CKC103 CTW102:CTY103 DDS102:DDU103 DNO102:DNQ103 DXK102:DXM103 EHG102:EHI103 ERC102:ERE103 FAY102:FBA103 FKU102:FKW103 FUQ102:FUS103 GEM102:GEO103 GOI102:GOK103 GYE102:GYG103 HIA102:HIC103 HRW102:HRY103 IBS102:IBU103 ILO102:ILQ103 IVK102:IVM103 JFG102:JFI103 JPC102:JPE103 JYY102:JZA103 KIU102:KIW103 KSQ102:KSS103 LCM102:LCO103 LMI102:LMK103 LWE102:LWG103 MGA102:MGC103 MPW102:MPY103 MZS102:MZU103 NJO102:NJQ103 NTK102:NTM103 ODG102:ODI103 ONC102:ONE103 OWY102:OXA103 PGU102:PGW103 PQQ102:PQS103 QAM102:QAO103 QKI102:QKK103 QUE102:QUG103 REA102:REC103 RNW102:RNY103 RXS102:RXU103 SHO102:SHQ103 SRK102:SRM103 TBG102:TBI103 TLC102:TLE103 TUY102:TVA103 UEU102:UEW103 UOQ102:UOS103 UYM102:UYO103 VII102:VIK103 VSE102:VSG103 WCA102:WCC103 WLW102:WLY103 WVS102:WVU103 K65638:M65639 JG65638:JI65639 TC65638:TE65639 ACY65638:ADA65639 AMU65638:AMW65639 AWQ65638:AWS65639 BGM65638:BGO65639 BQI65638:BQK65639 CAE65638:CAG65639 CKA65638:CKC65639 CTW65638:CTY65639 DDS65638:DDU65639 DNO65638:DNQ65639 DXK65638:DXM65639 EHG65638:EHI65639 ERC65638:ERE65639 FAY65638:FBA65639 FKU65638:FKW65639 FUQ65638:FUS65639 GEM65638:GEO65639 GOI65638:GOK65639 GYE65638:GYG65639 HIA65638:HIC65639 HRW65638:HRY65639 IBS65638:IBU65639 ILO65638:ILQ65639 IVK65638:IVM65639 JFG65638:JFI65639 JPC65638:JPE65639 JYY65638:JZA65639 KIU65638:KIW65639 KSQ65638:KSS65639 LCM65638:LCO65639 LMI65638:LMK65639 LWE65638:LWG65639 MGA65638:MGC65639 MPW65638:MPY65639 MZS65638:MZU65639 NJO65638:NJQ65639 NTK65638:NTM65639 ODG65638:ODI65639 ONC65638:ONE65639 OWY65638:OXA65639 PGU65638:PGW65639 PQQ65638:PQS65639 QAM65638:QAO65639 QKI65638:QKK65639 QUE65638:QUG65639 REA65638:REC65639 RNW65638:RNY65639 RXS65638:RXU65639 SHO65638:SHQ65639 SRK65638:SRM65639 TBG65638:TBI65639 TLC65638:TLE65639 TUY65638:TVA65639 UEU65638:UEW65639 UOQ65638:UOS65639 UYM65638:UYO65639 VII65638:VIK65639 VSE65638:VSG65639 WCA65638:WCC65639 WLW65638:WLY65639 WVS65638:WVU65639 K131174:M131175 JG131174:JI131175 TC131174:TE131175 ACY131174:ADA131175 AMU131174:AMW131175 AWQ131174:AWS131175 BGM131174:BGO131175 BQI131174:BQK131175 CAE131174:CAG131175 CKA131174:CKC131175 CTW131174:CTY131175 DDS131174:DDU131175 DNO131174:DNQ131175 DXK131174:DXM131175 EHG131174:EHI131175 ERC131174:ERE131175 FAY131174:FBA131175 FKU131174:FKW131175 FUQ131174:FUS131175 GEM131174:GEO131175 GOI131174:GOK131175 GYE131174:GYG131175 HIA131174:HIC131175 HRW131174:HRY131175 IBS131174:IBU131175 ILO131174:ILQ131175 IVK131174:IVM131175 JFG131174:JFI131175 JPC131174:JPE131175 JYY131174:JZA131175 KIU131174:KIW131175 KSQ131174:KSS131175 LCM131174:LCO131175 LMI131174:LMK131175 LWE131174:LWG131175 MGA131174:MGC131175 MPW131174:MPY131175 MZS131174:MZU131175 NJO131174:NJQ131175 NTK131174:NTM131175 ODG131174:ODI131175 ONC131174:ONE131175 OWY131174:OXA131175 PGU131174:PGW131175 PQQ131174:PQS131175 QAM131174:QAO131175 QKI131174:QKK131175 QUE131174:QUG131175 REA131174:REC131175 RNW131174:RNY131175 RXS131174:RXU131175 SHO131174:SHQ131175 SRK131174:SRM131175 TBG131174:TBI131175 TLC131174:TLE131175 TUY131174:TVA131175 UEU131174:UEW131175 UOQ131174:UOS131175 UYM131174:UYO131175 VII131174:VIK131175 VSE131174:VSG131175 WCA131174:WCC131175 WLW131174:WLY131175 WVS131174:WVU131175 K196710:M196711 JG196710:JI196711 TC196710:TE196711 ACY196710:ADA196711 AMU196710:AMW196711 AWQ196710:AWS196711 BGM196710:BGO196711 BQI196710:BQK196711 CAE196710:CAG196711 CKA196710:CKC196711 CTW196710:CTY196711 DDS196710:DDU196711 DNO196710:DNQ196711 DXK196710:DXM196711 EHG196710:EHI196711 ERC196710:ERE196711 FAY196710:FBA196711 FKU196710:FKW196711 FUQ196710:FUS196711 GEM196710:GEO196711 GOI196710:GOK196711 GYE196710:GYG196711 HIA196710:HIC196711 HRW196710:HRY196711 IBS196710:IBU196711 ILO196710:ILQ196711 IVK196710:IVM196711 JFG196710:JFI196711 JPC196710:JPE196711 JYY196710:JZA196711 KIU196710:KIW196711 KSQ196710:KSS196711 LCM196710:LCO196711 LMI196710:LMK196711 LWE196710:LWG196711 MGA196710:MGC196711 MPW196710:MPY196711 MZS196710:MZU196711 NJO196710:NJQ196711 NTK196710:NTM196711 ODG196710:ODI196711 ONC196710:ONE196711 OWY196710:OXA196711 PGU196710:PGW196711 PQQ196710:PQS196711 QAM196710:QAO196711 QKI196710:QKK196711 QUE196710:QUG196711 REA196710:REC196711 RNW196710:RNY196711 RXS196710:RXU196711 SHO196710:SHQ196711 SRK196710:SRM196711 TBG196710:TBI196711 TLC196710:TLE196711 TUY196710:TVA196711 UEU196710:UEW196711 UOQ196710:UOS196711 UYM196710:UYO196711 VII196710:VIK196711 VSE196710:VSG196711 WCA196710:WCC196711 WLW196710:WLY196711 WVS196710:WVU196711 K262246:M262247 JG262246:JI262247 TC262246:TE262247 ACY262246:ADA262247 AMU262246:AMW262247 AWQ262246:AWS262247 BGM262246:BGO262247 BQI262246:BQK262247 CAE262246:CAG262247 CKA262246:CKC262247 CTW262246:CTY262247 DDS262246:DDU262247 DNO262246:DNQ262247 DXK262246:DXM262247 EHG262246:EHI262247 ERC262246:ERE262247 FAY262246:FBA262247 FKU262246:FKW262247 FUQ262246:FUS262247 GEM262246:GEO262247 GOI262246:GOK262247 GYE262246:GYG262247 HIA262246:HIC262247 HRW262246:HRY262247 IBS262246:IBU262247 ILO262246:ILQ262247 IVK262246:IVM262247 JFG262246:JFI262247 JPC262246:JPE262247 JYY262246:JZA262247 KIU262246:KIW262247 KSQ262246:KSS262247 LCM262246:LCO262247 LMI262246:LMK262247 LWE262246:LWG262247 MGA262246:MGC262247 MPW262246:MPY262247 MZS262246:MZU262247 NJO262246:NJQ262247 NTK262246:NTM262247 ODG262246:ODI262247 ONC262246:ONE262247 OWY262246:OXA262247 PGU262246:PGW262247 PQQ262246:PQS262247 QAM262246:QAO262247 QKI262246:QKK262247 QUE262246:QUG262247 REA262246:REC262247 RNW262246:RNY262247 RXS262246:RXU262247 SHO262246:SHQ262247 SRK262246:SRM262247 TBG262246:TBI262247 TLC262246:TLE262247 TUY262246:TVA262247 UEU262246:UEW262247 UOQ262246:UOS262247 UYM262246:UYO262247 VII262246:VIK262247 VSE262246:VSG262247 WCA262246:WCC262247 WLW262246:WLY262247 WVS262246:WVU262247 K327782:M327783 JG327782:JI327783 TC327782:TE327783 ACY327782:ADA327783 AMU327782:AMW327783 AWQ327782:AWS327783 BGM327782:BGO327783 BQI327782:BQK327783 CAE327782:CAG327783 CKA327782:CKC327783 CTW327782:CTY327783 DDS327782:DDU327783 DNO327782:DNQ327783 DXK327782:DXM327783 EHG327782:EHI327783 ERC327782:ERE327783 FAY327782:FBA327783 FKU327782:FKW327783 FUQ327782:FUS327783 GEM327782:GEO327783 GOI327782:GOK327783 GYE327782:GYG327783 HIA327782:HIC327783 HRW327782:HRY327783 IBS327782:IBU327783 ILO327782:ILQ327783 IVK327782:IVM327783 JFG327782:JFI327783 JPC327782:JPE327783 JYY327782:JZA327783 KIU327782:KIW327783 KSQ327782:KSS327783 LCM327782:LCO327783 LMI327782:LMK327783 LWE327782:LWG327783 MGA327782:MGC327783 MPW327782:MPY327783 MZS327782:MZU327783 NJO327782:NJQ327783 NTK327782:NTM327783 ODG327782:ODI327783 ONC327782:ONE327783 OWY327782:OXA327783 PGU327782:PGW327783 PQQ327782:PQS327783 QAM327782:QAO327783 QKI327782:QKK327783 QUE327782:QUG327783 REA327782:REC327783 RNW327782:RNY327783 RXS327782:RXU327783 SHO327782:SHQ327783 SRK327782:SRM327783 TBG327782:TBI327783 TLC327782:TLE327783 TUY327782:TVA327783 UEU327782:UEW327783 UOQ327782:UOS327783 UYM327782:UYO327783 VII327782:VIK327783 VSE327782:VSG327783 WCA327782:WCC327783 WLW327782:WLY327783 WVS327782:WVU327783 K393318:M393319 JG393318:JI393319 TC393318:TE393319 ACY393318:ADA393319 AMU393318:AMW393319 AWQ393318:AWS393319 BGM393318:BGO393319 BQI393318:BQK393319 CAE393318:CAG393319 CKA393318:CKC393319 CTW393318:CTY393319 DDS393318:DDU393319 DNO393318:DNQ393319 DXK393318:DXM393319 EHG393318:EHI393319 ERC393318:ERE393319 FAY393318:FBA393319 FKU393318:FKW393319 FUQ393318:FUS393319 GEM393318:GEO393319 GOI393318:GOK393319 GYE393318:GYG393319 HIA393318:HIC393319 HRW393318:HRY393319 IBS393318:IBU393319 ILO393318:ILQ393319 IVK393318:IVM393319 JFG393318:JFI393319 JPC393318:JPE393319 JYY393318:JZA393319 KIU393318:KIW393319 KSQ393318:KSS393319 LCM393318:LCO393319 LMI393318:LMK393319 LWE393318:LWG393319 MGA393318:MGC393319 MPW393318:MPY393319 MZS393318:MZU393319 NJO393318:NJQ393319 NTK393318:NTM393319 ODG393318:ODI393319 ONC393318:ONE393319 OWY393318:OXA393319 PGU393318:PGW393319 PQQ393318:PQS393319 QAM393318:QAO393319 QKI393318:QKK393319 QUE393318:QUG393319 REA393318:REC393319 RNW393318:RNY393319 RXS393318:RXU393319 SHO393318:SHQ393319 SRK393318:SRM393319 TBG393318:TBI393319 TLC393318:TLE393319 TUY393318:TVA393319 UEU393318:UEW393319 UOQ393318:UOS393319 UYM393318:UYO393319 VII393318:VIK393319 VSE393318:VSG393319 WCA393318:WCC393319 WLW393318:WLY393319 WVS393318:WVU393319 K458854:M458855 JG458854:JI458855 TC458854:TE458855 ACY458854:ADA458855 AMU458854:AMW458855 AWQ458854:AWS458855 BGM458854:BGO458855 BQI458854:BQK458855 CAE458854:CAG458855 CKA458854:CKC458855 CTW458854:CTY458855 DDS458854:DDU458855 DNO458854:DNQ458855 DXK458854:DXM458855 EHG458854:EHI458855 ERC458854:ERE458855 FAY458854:FBA458855 FKU458854:FKW458855 FUQ458854:FUS458855 GEM458854:GEO458855 GOI458854:GOK458855 GYE458854:GYG458855 HIA458854:HIC458855 HRW458854:HRY458855 IBS458854:IBU458855 ILO458854:ILQ458855 IVK458854:IVM458855 JFG458854:JFI458855 JPC458854:JPE458855 JYY458854:JZA458855 KIU458854:KIW458855 KSQ458854:KSS458855 LCM458854:LCO458855 LMI458854:LMK458855 LWE458854:LWG458855 MGA458854:MGC458855 MPW458854:MPY458855 MZS458854:MZU458855 NJO458854:NJQ458855 NTK458854:NTM458855 ODG458854:ODI458855 ONC458854:ONE458855 OWY458854:OXA458855 PGU458854:PGW458855 PQQ458854:PQS458855 QAM458854:QAO458855 QKI458854:QKK458855 QUE458854:QUG458855 REA458854:REC458855 RNW458854:RNY458855 RXS458854:RXU458855 SHO458854:SHQ458855 SRK458854:SRM458855 TBG458854:TBI458855 TLC458854:TLE458855 TUY458854:TVA458855 UEU458854:UEW458855 UOQ458854:UOS458855 UYM458854:UYO458855 VII458854:VIK458855 VSE458854:VSG458855 WCA458854:WCC458855 WLW458854:WLY458855 WVS458854:WVU458855 K524390:M524391 JG524390:JI524391 TC524390:TE524391 ACY524390:ADA524391 AMU524390:AMW524391 AWQ524390:AWS524391 BGM524390:BGO524391 BQI524390:BQK524391 CAE524390:CAG524391 CKA524390:CKC524391 CTW524390:CTY524391 DDS524390:DDU524391 DNO524390:DNQ524391 DXK524390:DXM524391 EHG524390:EHI524391 ERC524390:ERE524391 FAY524390:FBA524391 FKU524390:FKW524391 FUQ524390:FUS524391 GEM524390:GEO524391 GOI524390:GOK524391 GYE524390:GYG524391 HIA524390:HIC524391 HRW524390:HRY524391 IBS524390:IBU524391 ILO524390:ILQ524391 IVK524390:IVM524391 JFG524390:JFI524391 JPC524390:JPE524391 JYY524390:JZA524391 KIU524390:KIW524391 KSQ524390:KSS524391 LCM524390:LCO524391 LMI524390:LMK524391 LWE524390:LWG524391 MGA524390:MGC524391 MPW524390:MPY524391 MZS524390:MZU524391 NJO524390:NJQ524391 NTK524390:NTM524391 ODG524390:ODI524391 ONC524390:ONE524391 OWY524390:OXA524391 PGU524390:PGW524391 PQQ524390:PQS524391 QAM524390:QAO524391 QKI524390:QKK524391 QUE524390:QUG524391 REA524390:REC524391 RNW524390:RNY524391 RXS524390:RXU524391 SHO524390:SHQ524391 SRK524390:SRM524391 TBG524390:TBI524391 TLC524390:TLE524391 TUY524390:TVA524391 UEU524390:UEW524391 UOQ524390:UOS524391 UYM524390:UYO524391 VII524390:VIK524391 VSE524390:VSG524391 WCA524390:WCC524391 WLW524390:WLY524391 WVS524390:WVU524391 K589926:M589927 JG589926:JI589927 TC589926:TE589927 ACY589926:ADA589927 AMU589926:AMW589927 AWQ589926:AWS589927 BGM589926:BGO589927 BQI589926:BQK589927 CAE589926:CAG589927 CKA589926:CKC589927 CTW589926:CTY589927 DDS589926:DDU589927 DNO589926:DNQ589927 DXK589926:DXM589927 EHG589926:EHI589927 ERC589926:ERE589927 FAY589926:FBA589927 FKU589926:FKW589927 FUQ589926:FUS589927 GEM589926:GEO589927 GOI589926:GOK589927 GYE589926:GYG589927 HIA589926:HIC589927 HRW589926:HRY589927 IBS589926:IBU589927 ILO589926:ILQ589927 IVK589926:IVM589927 JFG589926:JFI589927 JPC589926:JPE589927 JYY589926:JZA589927 KIU589926:KIW589927 KSQ589926:KSS589927 LCM589926:LCO589927 LMI589926:LMK589927 LWE589926:LWG589927 MGA589926:MGC589927 MPW589926:MPY589927 MZS589926:MZU589927 NJO589926:NJQ589927 NTK589926:NTM589927 ODG589926:ODI589927 ONC589926:ONE589927 OWY589926:OXA589927 PGU589926:PGW589927 PQQ589926:PQS589927 QAM589926:QAO589927 QKI589926:QKK589927 QUE589926:QUG589927 REA589926:REC589927 RNW589926:RNY589927 RXS589926:RXU589927 SHO589926:SHQ589927 SRK589926:SRM589927 TBG589926:TBI589927 TLC589926:TLE589927 TUY589926:TVA589927 UEU589926:UEW589927 UOQ589926:UOS589927 UYM589926:UYO589927 VII589926:VIK589927 VSE589926:VSG589927 WCA589926:WCC589927 WLW589926:WLY589927 WVS589926:WVU589927 K655462:M655463 JG655462:JI655463 TC655462:TE655463 ACY655462:ADA655463 AMU655462:AMW655463 AWQ655462:AWS655463 BGM655462:BGO655463 BQI655462:BQK655463 CAE655462:CAG655463 CKA655462:CKC655463 CTW655462:CTY655463 DDS655462:DDU655463 DNO655462:DNQ655463 DXK655462:DXM655463 EHG655462:EHI655463 ERC655462:ERE655463 FAY655462:FBA655463 FKU655462:FKW655463 FUQ655462:FUS655463 GEM655462:GEO655463 GOI655462:GOK655463 GYE655462:GYG655463 HIA655462:HIC655463 HRW655462:HRY655463 IBS655462:IBU655463 ILO655462:ILQ655463 IVK655462:IVM655463 JFG655462:JFI655463 JPC655462:JPE655463 JYY655462:JZA655463 KIU655462:KIW655463 KSQ655462:KSS655463 LCM655462:LCO655463 LMI655462:LMK655463 LWE655462:LWG655463 MGA655462:MGC655463 MPW655462:MPY655463 MZS655462:MZU655463 NJO655462:NJQ655463 NTK655462:NTM655463 ODG655462:ODI655463 ONC655462:ONE655463 OWY655462:OXA655463 PGU655462:PGW655463 PQQ655462:PQS655463 QAM655462:QAO655463 QKI655462:QKK655463 QUE655462:QUG655463 REA655462:REC655463 RNW655462:RNY655463 RXS655462:RXU655463 SHO655462:SHQ655463 SRK655462:SRM655463 TBG655462:TBI655463 TLC655462:TLE655463 TUY655462:TVA655463 UEU655462:UEW655463 UOQ655462:UOS655463 UYM655462:UYO655463 VII655462:VIK655463 VSE655462:VSG655463 WCA655462:WCC655463 WLW655462:WLY655463 WVS655462:WVU655463 K720998:M720999 JG720998:JI720999 TC720998:TE720999 ACY720998:ADA720999 AMU720998:AMW720999 AWQ720998:AWS720999 BGM720998:BGO720999 BQI720998:BQK720999 CAE720998:CAG720999 CKA720998:CKC720999 CTW720998:CTY720999 DDS720998:DDU720999 DNO720998:DNQ720999 DXK720998:DXM720999 EHG720998:EHI720999 ERC720998:ERE720999 FAY720998:FBA720999 FKU720998:FKW720999 FUQ720998:FUS720999 GEM720998:GEO720999 GOI720998:GOK720999 GYE720998:GYG720999 HIA720998:HIC720999 HRW720998:HRY720999 IBS720998:IBU720999 ILO720998:ILQ720999 IVK720998:IVM720999 JFG720998:JFI720999 JPC720998:JPE720999 JYY720998:JZA720999 KIU720998:KIW720999 KSQ720998:KSS720999 LCM720998:LCO720999 LMI720998:LMK720999 LWE720998:LWG720999 MGA720998:MGC720999 MPW720998:MPY720999 MZS720998:MZU720999 NJO720998:NJQ720999 NTK720998:NTM720999 ODG720998:ODI720999 ONC720998:ONE720999 OWY720998:OXA720999 PGU720998:PGW720999 PQQ720998:PQS720999 QAM720998:QAO720999 QKI720998:QKK720999 QUE720998:QUG720999 REA720998:REC720999 RNW720998:RNY720999 RXS720998:RXU720999 SHO720998:SHQ720999 SRK720998:SRM720999 TBG720998:TBI720999 TLC720998:TLE720999 TUY720998:TVA720999 UEU720998:UEW720999 UOQ720998:UOS720999 UYM720998:UYO720999 VII720998:VIK720999 VSE720998:VSG720999 WCA720998:WCC720999 WLW720998:WLY720999 WVS720998:WVU720999 K786534:M786535 JG786534:JI786535 TC786534:TE786535 ACY786534:ADA786535 AMU786534:AMW786535 AWQ786534:AWS786535 BGM786534:BGO786535 BQI786534:BQK786535 CAE786534:CAG786535 CKA786534:CKC786535 CTW786534:CTY786535 DDS786534:DDU786535 DNO786534:DNQ786535 DXK786534:DXM786535 EHG786534:EHI786535 ERC786534:ERE786535 FAY786534:FBA786535 FKU786534:FKW786535 FUQ786534:FUS786535 GEM786534:GEO786535 GOI786534:GOK786535 GYE786534:GYG786535 HIA786534:HIC786535 HRW786534:HRY786535 IBS786534:IBU786535 ILO786534:ILQ786535 IVK786534:IVM786535 JFG786534:JFI786535 JPC786534:JPE786535 JYY786534:JZA786535 KIU786534:KIW786535 KSQ786534:KSS786535 LCM786534:LCO786535 LMI786534:LMK786535 LWE786534:LWG786535 MGA786534:MGC786535 MPW786534:MPY786535 MZS786534:MZU786535 NJO786534:NJQ786535 NTK786534:NTM786535 ODG786534:ODI786535 ONC786534:ONE786535 OWY786534:OXA786535 PGU786534:PGW786535 PQQ786534:PQS786535 QAM786534:QAO786535 QKI786534:QKK786535 QUE786534:QUG786535 REA786534:REC786535 RNW786534:RNY786535 RXS786534:RXU786535 SHO786534:SHQ786535 SRK786534:SRM786535 TBG786534:TBI786535 TLC786534:TLE786535 TUY786534:TVA786535 UEU786534:UEW786535 UOQ786534:UOS786535 UYM786534:UYO786535 VII786534:VIK786535 VSE786534:VSG786535 WCA786534:WCC786535 WLW786534:WLY786535 WVS786534:WVU786535 K852070:M852071 JG852070:JI852071 TC852070:TE852071 ACY852070:ADA852071 AMU852070:AMW852071 AWQ852070:AWS852071 BGM852070:BGO852071 BQI852070:BQK852071 CAE852070:CAG852071 CKA852070:CKC852071 CTW852070:CTY852071 DDS852070:DDU852071 DNO852070:DNQ852071 DXK852070:DXM852071 EHG852070:EHI852071 ERC852070:ERE852071 FAY852070:FBA852071 FKU852070:FKW852071 FUQ852070:FUS852071 GEM852070:GEO852071 GOI852070:GOK852071 GYE852070:GYG852071 HIA852070:HIC852071 HRW852070:HRY852071 IBS852070:IBU852071 ILO852070:ILQ852071 IVK852070:IVM852071 JFG852070:JFI852071 JPC852070:JPE852071 JYY852070:JZA852071 KIU852070:KIW852071 KSQ852070:KSS852071 LCM852070:LCO852071 LMI852070:LMK852071 LWE852070:LWG852071 MGA852070:MGC852071 MPW852070:MPY852071 MZS852070:MZU852071 NJO852070:NJQ852071 NTK852070:NTM852071 ODG852070:ODI852071 ONC852070:ONE852071 OWY852070:OXA852071 PGU852070:PGW852071 PQQ852070:PQS852071 QAM852070:QAO852071 QKI852070:QKK852071 QUE852070:QUG852071 REA852070:REC852071 RNW852070:RNY852071 RXS852070:RXU852071 SHO852070:SHQ852071 SRK852070:SRM852071 TBG852070:TBI852071 TLC852070:TLE852071 TUY852070:TVA852071 UEU852070:UEW852071 UOQ852070:UOS852071 UYM852070:UYO852071 VII852070:VIK852071 VSE852070:VSG852071 WCA852070:WCC852071 WLW852070:WLY852071 WVS852070:WVU852071 K917606:M917607 JG917606:JI917607 TC917606:TE917607 ACY917606:ADA917607 AMU917606:AMW917607 AWQ917606:AWS917607 BGM917606:BGO917607 BQI917606:BQK917607 CAE917606:CAG917607 CKA917606:CKC917607 CTW917606:CTY917607 DDS917606:DDU917607 DNO917606:DNQ917607 DXK917606:DXM917607 EHG917606:EHI917607 ERC917606:ERE917607 FAY917606:FBA917607 FKU917606:FKW917607 FUQ917606:FUS917607 GEM917606:GEO917607 GOI917606:GOK917607 GYE917606:GYG917607 HIA917606:HIC917607 HRW917606:HRY917607 IBS917606:IBU917607 ILO917606:ILQ917607 IVK917606:IVM917607 JFG917606:JFI917607 JPC917606:JPE917607 JYY917606:JZA917607 KIU917606:KIW917607 KSQ917606:KSS917607 LCM917606:LCO917607 LMI917606:LMK917607 LWE917606:LWG917607 MGA917606:MGC917607 MPW917606:MPY917607 MZS917606:MZU917607 NJO917606:NJQ917607 NTK917606:NTM917607 ODG917606:ODI917607 ONC917606:ONE917607 OWY917606:OXA917607 PGU917606:PGW917607 PQQ917606:PQS917607 QAM917606:QAO917607 QKI917606:QKK917607 QUE917606:QUG917607 REA917606:REC917607 RNW917606:RNY917607 RXS917606:RXU917607 SHO917606:SHQ917607 SRK917606:SRM917607 TBG917606:TBI917607 TLC917606:TLE917607 TUY917606:TVA917607 UEU917606:UEW917607 UOQ917606:UOS917607 UYM917606:UYO917607 VII917606:VIK917607 VSE917606:VSG917607 WCA917606:WCC917607 WLW917606:WLY917607 WVS917606:WVU917607 K983142:M983143 JG983142:JI983143 TC983142:TE983143 ACY983142:ADA983143 AMU983142:AMW983143 AWQ983142:AWS983143 BGM983142:BGO983143 BQI983142:BQK983143 CAE983142:CAG983143 CKA983142:CKC983143 CTW983142:CTY983143 DDS983142:DDU983143 DNO983142:DNQ983143 DXK983142:DXM983143 EHG983142:EHI983143 ERC983142:ERE983143 FAY983142:FBA983143 FKU983142:FKW983143 FUQ983142:FUS983143 GEM983142:GEO983143 GOI983142:GOK983143 GYE983142:GYG983143 HIA983142:HIC983143 HRW983142:HRY983143 IBS983142:IBU983143 ILO983142:ILQ983143 IVK983142:IVM983143 JFG983142:JFI983143 JPC983142:JPE983143 JYY983142:JZA983143 KIU983142:KIW983143 KSQ983142:KSS983143 LCM983142:LCO983143 LMI983142:LMK983143 LWE983142:LWG983143 MGA983142:MGC983143 MPW983142:MPY983143 MZS983142:MZU983143 NJO983142:NJQ983143 NTK983142:NTM983143 ODG983142:ODI983143 ONC983142:ONE983143 OWY983142:OXA983143 PGU983142:PGW983143 PQQ983142:PQS983143 QAM983142:QAO983143 QKI983142:QKK983143 QUE983142:QUG983143 REA983142:REC983143 RNW983142:RNY983143 RXS983142:RXU983143 SHO983142:SHQ983143 SRK983142:SRM983143 TBG983142:TBI983143 TLC983142:TLE983143 TUY983142:TVA983143 UEU983142:UEW983143 UOQ983142:UOS983143 UYM983142:UYO983143 VII983142:VIK983143 VSE983142:VSG983143 WCA983142:WCC983143 WLW983142:WLY983143 WVS983142:WVU983143 K106:M107 JG106:JI107 TC106:TE107 ACY106:ADA107 AMU106:AMW107 AWQ106:AWS107 BGM106:BGO107 BQI106:BQK107 CAE106:CAG107 CKA106:CKC107 CTW106:CTY107 DDS106:DDU107 DNO106:DNQ107 DXK106:DXM107 EHG106:EHI107 ERC106:ERE107 FAY106:FBA107 FKU106:FKW107 FUQ106:FUS107 GEM106:GEO107 GOI106:GOK107 GYE106:GYG107 HIA106:HIC107 HRW106:HRY107 IBS106:IBU107 ILO106:ILQ107 IVK106:IVM107 JFG106:JFI107 JPC106:JPE107 JYY106:JZA107 KIU106:KIW107 KSQ106:KSS107 LCM106:LCO107 LMI106:LMK107 LWE106:LWG107 MGA106:MGC107 MPW106:MPY107 MZS106:MZU107 NJO106:NJQ107 NTK106:NTM107 ODG106:ODI107 ONC106:ONE107 OWY106:OXA107 PGU106:PGW107 PQQ106:PQS107 QAM106:QAO107 QKI106:QKK107 QUE106:QUG107 REA106:REC107 RNW106:RNY107 RXS106:RXU107 SHO106:SHQ107 SRK106:SRM107 TBG106:TBI107 TLC106:TLE107 TUY106:TVA107 UEU106:UEW107 UOQ106:UOS107 UYM106:UYO107 VII106:VIK107 VSE106:VSG107 WCA106:WCC107 WLW106:WLY107 WVS106:WVU107 K65642:M65643 JG65642:JI65643 TC65642:TE65643 ACY65642:ADA65643 AMU65642:AMW65643 AWQ65642:AWS65643 BGM65642:BGO65643 BQI65642:BQK65643 CAE65642:CAG65643 CKA65642:CKC65643 CTW65642:CTY65643 DDS65642:DDU65643 DNO65642:DNQ65643 DXK65642:DXM65643 EHG65642:EHI65643 ERC65642:ERE65643 FAY65642:FBA65643 FKU65642:FKW65643 FUQ65642:FUS65643 GEM65642:GEO65643 GOI65642:GOK65643 GYE65642:GYG65643 HIA65642:HIC65643 HRW65642:HRY65643 IBS65642:IBU65643 ILO65642:ILQ65643 IVK65642:IVM65643 JFG65642:JFI65643 JPC65642:JPE65643 JYY65642:JZA65643 KIU65642:KIW65643 KSQ65642:KSS65643 LCM65642:LCO65643 LMI65642:LMK65643 LWE65642:LWG65643 MGA65642:MGC65643 MPW65642:MPY65643 MZS65642:MZU65643 NJO65642:NJQ65643 NTK65642:NTM65643 ODG65642:ODI65643 ONC65642:ONE65643 OWY65642:OXA65643 PGU65642:PGW65643 PQQ65642:PQS65643 QAM65642:QAO65643 QKI65642:QKK65643 QUE65642:QUG65643 REA65642:REC65643 RNW65642:RNY65643 RXS65642:RXU65643 SHO65642:SHQ65643 SRK65642:SRM65643 TBG65642:TBI65643 TLC65642:TLE65643 TUY65642:TVA65643 UEU65642:UEW65643 UOQ65642:UOS65643 UYM65642:UYO65643 VII65642:VIK65643 VSE65642:VSG65643 WCA65642:WCC65643 WLW65642:WLY65643 WVS65642:WVU65643 K131178:M131179 JG131178:JI131179 TC131178:TE131179 ACY131178:ADA131179 AMU131178:AMW131179 AWQ131178:AWS131179 BGM131178:BGO131179 BQI131178:BQK131179 CAE131178:CAG131179 CKA131178:CKC131179 CTW131178:CTY131179 DDS131178:DDU131179 DNO131178:DNQ131179 DXK131178:DXM131179 EHG131178:EHI131179 ERC131178:ERE131179 FAY131178:FBA131179 FKU131178:FKW131179 FUQ131178:FUS131179 GEM131178:GEO131179 GOI131178:GOK131179 GYE131178:GYG131179 HIA131178:HIC131179 HRW131178:HRY131179 IBS131178:IBU131179 ILO131178:ILQ131179 IVK131178:IVM131179 JFG131178:JFI131179 JPC131178:JPE131179 JYY131178:JZA131179 KIU131178:KIW131179 KSQ131178:KSS131179 LCM131178:LCO131179 LMI131178:LMK131179 LWE131178:LWG131179 MGA131178:MGC131179 MPW131178:MPY131179 MZS131178:MZU131179 NJO131178:NJQ131179 NTK131178:NTM131179 ODG131178:ODI131179 ONC131178:ONE131179 OWY131178:OXA131179 PGU131178:PGW131179 PQQ131178:PQS131179 QAM131178:QAO131179 QKI131178:QKK131179 QUE131178:QUG131179 REA131178:REC131179 RNW131178:RNY131179 RXS131178:RXU131179 SHO131178:SHQ131179 SRK131178:SRM131179 TBG131178:TBI131179 TLC131178:TLE131179 TUY131178:TVA131179 UEU131178:UEW131179 UOQ131178:UOS131179 UYM131178:UYO131179 VII131178:VIK131179 VSE131178:VSG131179 WCA131178:WCC131179 WLW131178:WLY131179 WVS131178:WVU131179 K196714:M196715 JG196714:JI196715 TC196714:TE196715 ACY196714:ADA196715 AMU196714:AMW196715 AWQ196714:AWS196715 BGM196714:BGO196715 BQI196714:BQK196715 CAE196714:CAG196715 CKA196714:CKC196715 CTW196714:CTY196715 DDS196714:DDU196715 DNO196714:DNQ196715 DXK196714:DXM196715 EHG196714:EHI196715 ERC196714:ERE196715 FAY196714:FBA196715 FKU196714:FKW196715 FUQ196714:FUS196715 GEM196714:GEO196715 GOI196714:GOK196715 GYE196714:GYG196715 HIA196714:HIC196715 HRW196714:HRY196715 IBS196714:IBU196715 ILO196714:ILQ196715 IVK196714:IVM196715 JFG196714:JFI196715 JPC196714:JPE196715 JYY196714:JZA196715 KIU196714:KIW196715 KSQ196714:KSS196715 LCM196714:LCO196715 LMI196714:LMK196715 LWE196714:LWG196715 MGA196714:MGC196715 MPW196714:MPY196715 MZS196714:MZU196715 NJO196714:NJQ196715 NTK196714:NTM196715 ODG196714:ODI196715 ONC196714:ONE196715 OWY196714:OXA196715 PGU196714:PGW196715 PQQ196714:PQS196715 QAM196714:QAO196715 QKI196714:QKK196715 QUE196714:QUG196715 REA196714:REC196715 RNW196714:RNY196715 RXS196714:RXU196715 SHO196714:SHQ196715 SRK196714:SRM196715 TBG196714:TBI196715 TLC196714:TLE196715 TUY196714:TVA196715 UEU196714:UEW196715 UOQ196714:UOS196715 UYM196714:UYO196715 VII196714:VIK196715 VSE196714:VSG196715 WCA196714:WCC196715 WLW196714:WLY196715 WVS196714:WVU196715 K262250:M262251 JG262250:JI262251 TC262250:TE262251 ACY262250:ADA262251 AMU262250:AMW262251 AWQ262250:AWS262251 BGM262250:BGO262251 BQI262250:BQK262251 CAE262250:CAG262251 CKA262250:CKC262251 CTW262250:CTY262251 DDS262250:DDU262251 DNO262250:DNQ262251 DXK262250:DXM262251 EHG262250:EHI262251 ERC262250:ERE262251 FAY262250:FBA262251 FKU262250:FKW262251 FUQ262250:FUS262251 GEM262250:GEO262251 GOI262250:GOK262251 GYE262250:GYG262251 HIA262250:HIC262251 HRW262250:HRY262251 IBS262250:IBU262251 ILO262250:ILQ262251 IVK262250:IVM262251 JFG262250:JFI262251 JPC262250:JPE262251 JYY262250:JZA262251 KIU262250:KIW262251 KSQ262250:KSS262251 LCM262250:LCO262251 LMI262250:LMK262251 LWE262250:LWG262251 MGA262250:MGC262251 MPW262250:MPY262251 MZS262250:MZU262251 NJO262250:NJQ262251 NTK262250:NTM262251 ODG262250:ODI262251 ONC262250:ONE262251 OWY262250:OXA262251 PGU262250:PGW262251 PQQ262250:PQS262251 QAM262250:QAO262251 QKI262250:QKK262251 QUE262250:QUG262251 REA262250:REC262251 RNW262250:RNY262251 RXS262250:RXU262251 SHO262250:SHQ262251 SRK262250:SRM262251 TBG262250:TBI262251 TLC262250:TLE262251 TUY262250:TVA262251 UEU262250:UEW262251 UOQ262250:UOS262251 UYM262250:UYO262251 VII262250:VIK262251 VSE262250:VSG262251 WCA262250:WCC262251 WLW262250:WLY262251 WVS262250:WVU262251 K327786:M327787 JG327786:JI327787 TC327786:TE327787 ACY327786:ADA327787 AMU327786:AMW327787 AWQ327786:AWS327787 BGM327786:BGO327787 BQI327786:BQK327787 CAE327786:CAG327787 CKA327786:CKC327787 CTW327786:CTY327787 DDS327786:DDU327787 DNO327786:DNQ327787 DXK327786:DXM327787 EHG327786:EHI327787 ERC327786:ERE327787 FAY327786:FBA327787 FKU327786:FKW327787 FUQ327786:FUS327787 GEM327786:GEO327787 GOI327786:GOK327787 GYE327786:GYG327787 HIA327786:HIC327787 HRW327786:HRY327787 IBS327786:IBU327787 ILO327786:ILQ327787 IVK327786:IVM327787 JFG327786:JFI327787 JPC327786:JPE327787 JYY327786:JZA327787 KIU327786:KIW327787 KSQ327786:KSS327787 LCM327786:LCO327787 LMI327786:LMK327787 LWE327786:LWG327787 MGA327786:MGC327787 MPW327786:MPY327787 MZS327786:MZU327787 NJO327786:NJQ327787 NTK327786:NTM327787 ODG327786:ODI327787 ONC327786:ONE327787 OWY327786:OXA327787 PGU327786:PGW327787 PQQ327786:PQS327787 QAM327786:QAO327787 QKI327786:QKK327787 QUE327786:QUG327787 REA327786:REC327787 RNW327786:RNY327787 RXS327786:RXU327787 SHO327786:SHQ327787 SRK327786:SRM327787 TBG327786:TBI327787 TLC327786:TLE327787 TUY327786:TVA327787 UEU327786:UEW327787 UOQ327786:UOS327787 UYM327786:UYO327787 VII327786:VIK327787 VSE327786:VSG327787 WCA327786:WCC327787 WLW327786:WLY327787 WVS327786:WVU327787 K393322:M393323 JG393322:JI393323 TC393322:TE393323 ACY393322:ADA393323 AMU393322:AMW393323 AWQ393322:AWS393323 BGM393322:BGO393323 BQI393322:BQK393323 CAE393322:CAG393323 CKA393322:CKC393323 CTW393322:CTY393323 DDS393322:DDU393323 DNO393322:DNQ393323 DXK393322:DXM393323 EHG393322:EHI393323 ERC393322:ERE393323 FAY393322:FBA393323 FKU393322:FKW393323 FUQ393322:FUS393323 GEM393322:GEO393323 GOI393322:GOK393323 GYE393322:GYG393323 HIA393322:HIC393323 HRW393322:HRY393323 IBS393322:IBU393323 ILO393322:ILQ393323 IVK393322:IVM393323 JFG393322:JFI393323 JPC393322:JPE393323 JYY393322:JZA393323 KIU393322:KIW393323 KSQ393322:KSS393323 LCM393322:LCO393323 LMI393322:LMK393323 LWE393322:LWG393323 MGA393322:MGC393323 MPW393322:MPY393323 MZS393322:MZU393323 NJO393322:NJQ393323 NTK393322:NTM393323 ODG393322:ODI393323 ONC393322:ONE393323 OWY393322:OXA393323 PGU393322:PGW393323 PQQ393322:PQS393323 QAM393322:QAO393323 QKI393322:QKK393323 QUE393322:QUG393323 REA393322:REC393323 RNW393322:RNY393323 RXS393322:RXU393323 SHO393322:SHQ393323 SRK393322:SRM393323 TBG393322:TBI393323 TLC393322:TLE393323 TUY393322:TVA393323 UEU393322:UEW393323 UOQ393322:UOS393323 UYM393322:UYO393323 VII393322:VIK393323 VSE393322:VSG393323 WCA393322:WCC393323 WLW393322:WLY393323 WVS393322:WVU393323 K458858:M458859 JG458858:JI458859 TC458858:TE458859 ACY458858:ADA458859 AMU458858:AMW458859 AWQ458858:AWS458859 BGM458858:BGO458859 BQI458858:BQK458859 CAE458858:CAG458859 CKA458858:CKC458859 CTW458858:CTY458859 DDS458858:DDU458859 DNO458858:DNQ458859 DXK458858:DXM458859 EHG458858:EHI458859 ERC458858:ERE458859 FAY458858:FBA458859 FKU458858:FKW458859 FUQ458858:FUS458859 GEM458858:GEO458859 GOI458858:GOK458859 GYE458858:GYG458859 HIA458858:HIC458859 HRW458858:HRY458859 IBS458858:IBU458859 ILO458858:ILQ458859 IVK458858:IVM458859 JFG458858:JFI458859 JPC458858:JPE458859 JYY458858:JZA458859 KIU458858:KIW458859 KSQ458858:KSS458859 LCM458858:LCO458859 LMI458858:LMK458859 LWE458858:LWG458859 MGA458858:MGC458859 MPW458858:MPY458859 MZS458858:MZU458859 NJO458858:NJQ458859 NTK458858:NTM458859 ODG458858:ODI458859 ONC458858:ONE458859 OWY458858:OXA458859 PGU458858:PGW458859 PQQ458858:PQS458859 QAM458858:QAO458859 QKI458858:QKK458859 QUE458858:QUG458859 REA458858:REC458859 RNW458858:RNY458859 RXS458858:RXU458859 SHO458858:SHQ458859 SRK458858:SRM458859 TBG458858:TBI458859 TLC458858:TLE458859 TUY458858:TVA458859 UEU458858:UEW458859 UOQ458858:UOS458859 UYM458858:UYO458859 VII458858:VIK458859 VSE458858:VSG458859 WCA458858:WCC458859 WLW458858:WLY458859 WVS458858:WVU458859 K524394:M524395 JG524394:JI524395 TC524394:TE524395 ACY524394:ADA524395 AMU524394:AMW524395 AWQ524394:AWS524395 BGM524394:BGO524395 BQI524394:BQK524395 CAE524394:CAG524395 CKA524394:CKC524395 CTW524394:CTY524395 DDS524394:DDU524395 DNO524394:DNQ524395 DXK524394:DXM524395 EHG524394:EHI524395 ERC524394:ERE524395 FAY524394:FBA524395 FKU524394:FKW524395 FUQ524394:FUS524395 GEM524394:GEO524395 GOI524394:GOK524395 GYE524394:GYG524395 HIA524394:HIC524395 HRW524394:HRY524395 IBS524394:IBU524395 ILO524394:ILQ524395 IVK524394:IVM524395 JFG524394:JFI524395 JPC524394:JPE524395 JYY524394:JZA524395 KIU524394:KIW524395 KSQ524394:KSS524395 LCM524394:LCO524395 LMI524394:LMK524395 LWE524394:LWG524395 MGA524394:MGC524395 MPW524394:MPY524395 MZS524394:MZU524395 NJO524394:NJQ524395 NTK524394:NTM524395 ODG524394:ODI524395 ONC524394:ONE524395 OWY524394:OXA524395 PGU524394:PGW524395 PQQ524394:PQS524395 QAM524394:QAO524395 QKI524394:QKK524395 QUE524394:QUG524395 REA524394:REC524395 RNW524394:RNY524395 RXS524394:RXU524395 SHO524394:SHQ524395 SRK524394:SRM524395 TBG524394:TBI524395 TLC524394:TLE524395 TUY524394:TVA524395 UEU524394:UEW524395 UOQ524394:UOS524395 UYM524394:UYO524395 VII524394:VIK524395 VSE524394:VSG524395 WCA524394:WCC524395 WLW524394:WLY524395 WVS524394:WVU524395 K589930:M589931 JG589930:JI589931 TC589930:TE589931 ACY589930:ADA589931 AMU589930:AMW589931 AWQ589930:AWS589931 BGM589930:BGO589931 BQI589930:BQK589931 CAE589930:CAG589931 CKA589930:CKC589931 CTW589930:CTY589931 DDS589930:DDU589931 DNO589930:DNQ589931 DXK589930:DXM589931 EHG589930:EHI589931 ERC589930:ERE589931 FAY589930:FBA589931 FKU589930:FKW589931 FUQ589930:FUS589931 GEM589930:GEO589931 GOI589930:GOK589931 GYE589930:GYG589931 HIA589930:HIC589931 HRW589930:HRY589931 IBS589930:IBU589931 ILO589930:ILQ589931 IVK589930:IVM589931 JFG589930:JFI589931 JPC589930:JPE589931 JYY589930:JZA589931 KIU589930:KIW589931 KSQ589930:KSS589931 LCM589930:LCO589931 LMI589930:LMK589931 LWE589930:LWG589931 MGA589930:MGC589931 MPW589930:MPY589931 MZS589930:MZU589931 NJO589930:NJQ589931 NTK589930:NTM589931 ODG589930:ODI589931 ONC589930:ONE589931 OWY589930:OXA589931 PGU589930:PGW589931 PQQ589930:PQS589931 QAM589930:QAO589931 QKI589930:QKK589931 QUE589930:QUG589931 REA589930:REC589931 RNW589930:RNY589931 RXS589930:RXU589931 SHO589930:SHQ589931 SRK589930:SRM589931 TBG589930:TBI589931 TLC589930:TLE589931 TUY589930:TVA589931 UEU589930:UEW589931 UOQ589930:UOS589931 UYM589930:UYO589931 VII589930:VIK589931 VSE589930:VSG589931 WCA589930:WCC589931 WLW589930:WLY589931 WVS589930:WVU589931 K655466:M655467 JG655466:JI655467 TC655466:TE655467 ACY655466:ADA655467 AMU655466:AMW655467 AWQ655466:AWS655467 BGM655466:BGO655467 BQI655466:BQK655467 CAE655466:CAG655467 CKA655466:CKC655467 CTW655466:CTY655467 DDS655466:DDU655467 DNO655466:DNQ655467 DXK655466:DXM655467 EHG655466:EHI655467 ERC655466:ERE655467 FAY655466:FBA655467 FKU655466:FKW655467 FUQ655466:FUS655467 GEM655466:GEO655467 GOI655466:GOK655467 GYE655466:GYG655467 HIA655466:HIC655467 HRW655466:HRY655467 IBS655466:IBU655467 ILO655466:ILQ655467 IVK655466:IVM655467 JFG655466:JFI655467 JPC655466:JPE655467 JYY655466:JZA655467 KIU655466:KIW655467 KSQ655466:KSS655467 LCM655466:LCO655467 LMI655466:LMK655467 LWE655466:LWG655467 MGA655466:MGC655467 MPW655466:MPY655467 MZS655466:MZU655467 NJO655466:NJQ655467 NTK655466:NTM655467 ODG655466:ODI655467 ONC655466:ONE655467 OWY655466:OXA655467 PGU655466:PGW655467 PQQ655466:PQS655467 QAM655466:QAO655467 QKI655466:QKK655467 QUE655466:QUG655467 REA655466:REC655467 RNW655466:RNY655467 RXS655466:RXU655467 SHO655466:SHQ655467 SRK655466:SRM655467 TBG655466:TBI655467 TLC655466:TLE655467 TUY655466:TVA655467 UEU655466:UEW655467 UOQ655466:UOS655467 UYM655466:UYO655467 VII655466:VIK655467 VSE655466:VSG655467 WCA655466:WCC655467 WLW655466:WLY655467 WVS655466:WVU655467 K721002:M721003 JG721002:JI721003 TC721002:TE721003 ACY721002:ADA721003 AMU721002:AMW721003 AWQ721002:AWS721003 BGM721002:BGO721003 BQI721002:BQK721003 CAE721002:CAG721003 CKA721002:CKC721003 CTW721002:CTY721003 DDS721002:DDU721003 DNO721002:DNQ721003 DXK721002:DXM721003 EHG721002:EHI721003 ERC721002:ERE721003 FAY721002:FBA721003 FKU721002:FKW721003 FUQ721002:FUS721003 GEM721002:GEO721003 GOI721002:GOK721003 GYE721002:GYG721003 HIA721002:HIC721003 HRW721002:HRY721003 IBS721002:IBU721003 ILO721002:ILQ721003 IVK721002:IVM721003 JFG721002:JFI721003 JPC721002:JPE721003 JYY721002:JZA721003 KIU721002:KIW721003 KSQ721002:KSS721003 LCM721002:LCO721003 LMI721002:LMK721003 LWE721002:LWG721003 MGA721002:MGC721003 MPW721002:MPY721003 MZS721002:MZU721003 NJO721002:NJQ721003 NTK721002:NTM721003 ODG721002:ODI721003 ONC721002:ONE721003 OWY721002:OXA721003 PGU721002:PGW721003 PQQ721002:PQS721003 QAM721002:QAO721003 QKI721002:QKK721003 QUE721002:QUG721003 REA721002:REC721003 RNW721002:RNY721003 RXS721002:RXU721003 SHO721002:SHQ721003 SRK721002:SRM721003 TBG721002:TBI721003 TLC721002:TLE721003 TUY721002:TVA721003 UEU721002:UEW721003 UOQ721002:UOS721003 UYM721002:UYO721003 VII721002:VIK721003 VSE721002:VSG721003 WCA721002:WCC721003 WLW721002:WLY721003 WVS721002:WVU721003 K786538:M786539 JG786538:JI786539 TC786538:TE786539 ACY786538:ADA786539 AMU786538:AMW786539 AWQ786538:AWS786539 BGM786538:BGO786539 BQI786538:BQK786539 CAE786538:CAG786539 CKA786538:CKC786539 CTW786538:CTY786539 DDS786538:DDU786539 DNO786538:DNQ786539 DXK786538:DXM786539 EHG786538:EHI786539 ERC786538:ERE786539 FAY786538:FBA786539 FKU786538:FKW786539 FUQ786538:FUS786539 GEM786538:GEO786539 GOI786538:GOK786539 GYE786538:GYG786539 HIA786538:HIC786539 HRW786538:HRY786539 IBS786538:IBU786539 ILO786538:ILQ786539 IVK786538:IVM786539 JFG786538:JFI786539 JPC786538:JPE786539 JYY786538:JZA786539 KIU786538:KIW786539 KSQ786538:KSS786539 LCM786538:LCO786539 LMI786538:LMK786539 LWE786538:LWG786539 MGA786538:MGC786539 MPW786538:MPY786539 MZS786538:MZU786539 NJO786538:NJQ786539 NTK786538:NTM786539 ODG786538:ODI786539 ONC786538:ONE786539 OWY786538:OXA786539 PGU786538:PGW786539 PQQ786538:PQS786539 QAM786538:QAO786539 QKI786538:QKK786539 QUE786538:QUG786539 REA786538:REC786539 RNW786538:RNY786539 RXS786538:RXU786539 SHO786538:SHQ786539 SRK786538:SRM786539 TBG786538:TBI786539 TLC786538:TLE786539 TUY786538:TVA786539 UEU786538:UEW786539 UOQ786538:UOS786539 UYM786538:UYO786539 VII786538:VIK786539 VSE786538:VSG786539 WCA786538:WCC786539 WLW786538:WLY786539 WVS786538:WVU786539 K852074:M852075 JG852074:JI852075 TC852074:TE852075 ACY852074:ADA852075 AMU852074:AMW852075 AWQ852074:AWS852075 BGM852074:BGO852075 BQI852074:BQK852075 CAE852074:CAG852075 CKA852074:CKC852075 CTW852074:CTY852075 DDS852074:DDU852075 DNO852074:DNQ852075 DXK852074:DXM852075 EHG852074:EHI852075 ERC852074:ERE852075 FAY852074:FBA852075 FKU852074:FKW852075 FUQ852074:FUS852075 GEM852074:GEO852075 GOI852074:GOK852075 GYE852074:GYG852075 HIA852074:HIC852075 HRW852074:HRY852075 IBS852074:IBU852075 ILO852074:ILQ852075 IVK852074:IVM852075 JFG852074:JFI852075 JPC852074:JPE852075 JYY852074:JZA852075 KIU852074:KIW852075 KSQ852074:KSS852075 LCM852074:LCO852075 LMI852074:LMK852075 LWE852074:LWG852075 MGA852074:MGC852075 MPW852074:MPY852075 MZS852074:MZU852075 NJO852074:NJQ852075 NTK852074:NTM852075 ODG852074:ODI852075 ONC852074:ONE852075 OWY852074:OXA852075 PGU852074:PGW852075 PQQ852074:PQS852075 QAM852074:QAO852075 QKI852074:QKK852075 QUE852074:QUG852075 REA852074:REC852075 RNW852074:RNY852075 RXS852074:RXU852075 SHO852074:SHQ852075 SRK852074:SRM852075 TBG852074:TBI852075 TLC852074:TLE852075 TUY852074:TVA852075 UEU852074:UEW852075 UOQ852074:UOS852075 UYM852074:UYO852075 VII852074:VIK852075 VSE852074:VSG852075 WCA852074:WCC852075 WLW852074:WLY852075 WVS852074:WVU852075 K917610:M917611 JG917610:JI917611 TC917610:TE917611 ACY917610:ADA917611 AMU917610:AMW917611 AWQ917610:AWS917611 BGM917610:BGO917611 BQI917610:BQK917611 CAE917610:CAG917611 CKA917610:CKC917611 CTW917610:CTY917611 DDS917610:DDU917611 DNO917610:DNQ917611 DXK917610:DXM917611 EHG917610:EHI917611 ERC917610:ERE917611 FAY917610:FBA917611 FKU917610:FKW917611 FUQ917610:FUS917611 GEM917610:GEO917611 GOI917610:GOK917611 GYE917610:GYG917611 HIA917610:HIC917611 HRW917610:HRY917611 IBS917610:IBU917611 ILO917610:ILQ917611 IVK917610:IVM917611 JFG917610:JFI917611 JPC917610:JPE917611 JYY917610:JZA917611 KIU917610:KIW917611 KSQ917610:KSS917611 LCM917610:LCO917611 LMI917610:LMK917611 LWE917610:LWG917611 MGA917610:MGC917611 MPW917610:MPY917611 MZS917610:MZU917611 NJO917610:NJQ917611 NTK917610:NTM917611 ODG917610:ODI917611 ONC917610:ONE917611 OWY917610:OXA917611 PGU917610:PGW917611 PQQ917610:PQS917611 QAM917610:QAO917611 QKI917610:QKK917611 QUE917610:QUG917611 REA917610:REC917611 RNW917610:RNY917611 RXS917610:RXU917611 SHO917610:SHQ917611 SRK917610:SRM917611 TBG917610:TBI917611 TLC917610:TLE917611 TUY917610:TVA917611 UEU917610:UEW917611 UOQ917610:UOS917611 UYM917610:UYO917611 VII917610:VIK917611 VSE917610:VSG917611 WCA917610:WCC917611 WLW917610:WLY917611 WVS917610:WVU917611 K983146:M983147 JG983146:JI983147 TC983146:TE983147 ACY983146:ADA983147 AMU983146:AMW983147 AWQ983146:AWS983147 BGM983146:BGO983147 BQI983146:BQK983147 CAE983146:CAG983147 CKA983146:CKC983147 CTW983146:CTY983147 DDS983146:DDU983147 DNO983146:DNQ983147 DXK983146:DXM983147 EHG983146:EHI983147 ERC983146:ERE983147 FAY983146:FBA983147 FKU983146:FKW983147 FUQ983146:FUS983147 GEM983146:GEO983147 GOI983146:GOK983147 GYE983146:GYG983147 HIA983146:HIC983147 HRW983146:HRY983147 IBS983146:IBU983147 ILO983146:ILQ983147 IVK983146:IVM983147 JFG983146:JFI983147 JPC983146:JPE983147 JYY983146:JZA983147 KIU983146:KIW983147 KSQ983146:KSS983147 LCM983146:LCO983147 LMI983146:LMK983147 LWE983146:LWG983147 MGA983146:MGC983147 MPW983146:MPY983147 MZS983146:MZU983147 NJO983146:NJQ983147 NTK983146:NTM983147 ODG983146:ODI983147 ONC983146:ONE983147 OWY983146:OXA983147 PGU983146:PGW983147 PQQ983146:PQS983147 QAM983146:QAO983147 QKI983146:QKK983147 QUE983146:QUG983147 REA983146:REC983147 RNW983146:RNY983147 RXS983146:RXU983147 SHO983146:SHQ983147 SRK983146:SRM983147 TBG983146:TBI983147 TLC983146:TLE983147 TUY983146:TVA983147 UEU983146:UEW983147 UOQ983146:UOS983147 UYM983146:UYO983147 VII983146:VIK983147 VSE983146:VSG983147 WCA983146:WCC983147 WLW983146:WLY983147 WVS983146:WVU983147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92"/>
  <sheetViews>
    <sheetView tabSelected="1" view="pageBreakPreview" zoomScale="70" zoomScaleNormal="70" zoomScaleSheetLayoutView="70" workbookViewId="0"/>
  </sheetViews>
  <sheetFormatPr defaultColWidth="9" defaultRowHeight="13" x14ac:dyDescent="0.55000000000000004"/>
  <cols>
    <col min="1" max="1" width="2.58203125" style="1" customWidth="1"/>
    <col min="2" max="2" width="7.5" style="1" customWidth="1"/>
    <col min="3" max="13" width="2.58203125" style="1" customWidth="1"/>
    <col min="14" max="14" width="4.58203125" style="1" customWidth="1"/>
    <col min="15" max="20" width="3.58203125" style="1" customWidth="1"/>
    <col min="21" max="26" width="3.5" style="1" customWidth="1"/>
    <col min="27" max="31" width="3.33203125" style="1" customWidth="1"/>
    <col min="32" max="36" width="5" style="1" customWidth="1"/>
    <col min="37" max="37" width="5.83203125" style="1" customWidth="1"/>
    <col min="38" max="51" width="4.5" style="1" customWidth="1"/>
    <col min="52" max="52" width="18.75" style="1" customWidth="1"/>
    <col min="53" max="54" width="2.58203125" style="1" customWidth="1"/>
    <col min="55" max="55" width="4.25" style="1" customWidth="1"/>
    <col min="56" max="59" width="2.58203125" style="1" customWidth="1"/>
    <col min="60" max="60" width="9" style="1" customWidth="1"/>
    <col min="61" max="16384" width="9" style="1"/>
  </cols>
  <sheetData>
    <row r="1" spans="1:58" ht="18" customHeight="1" x14ac:dyDescent="0.55000000000000004">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row>
    <row r="2" spans="1:58" x14ac:dyDescent="0.55000000000000004">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1:58" ht="21" x14ac:dyDescent="0.55000000000000004">
      <c r="A3" s="76" t="s">
        <v>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2"/>
    </row>
    <row r="4" spans="1:58" ht="13.5" thickBot="1" x14ac:dyDescent="0.6">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2" customHeight="1" thickBot="1" x14ac:dyDescent="0.6">
      <c r="A5" s="77" t="s">
        <v>1</v>
      </c>
      <c r="B5" s="78"/>
      <c r="C5" s="78"/>
      <c r="D5" s="78"/>
      <c r="E5" s="78"/>
      <c r="F5" s="78"/>
      <c r="G5" s="78"/>
      <c r="H5" s="78"/>
      <c r="I5" s="78"/>
      <c r="J5" s="79"/>
      <c r="K5" s="83" t="s">
        <v>2</v>
      </c>
      <c r="L5" s="78"/>
      <c r="M5" s="78"/>
      <c r="N5" s="79"/>
      <c r="O5" s="83" t="s">
        <v>3</v>
      </c>
      <c r="P5" s="78"/>
      <c r="Q5" s="78"/>
      <c r="R5" s="78"/>
      <c r="S5" s="78"/>
      <c r="T5" s="79"/>
      <c r="U5" s="85" t="s">
        <v>4</v>
      </c>
      <c r="V5" s="86"/>
      <c r="W5" s="86"/>
      <c r="X5" s="86"/>
      <c r="Y5" s="86"/>
      <c r="Z5" s="87"/>
      <c r="AA5" s="85" t="s">
        <v>5</v>
      </c>
      <c r="AB5" s="78"/>
      <c r="AC5" s="78"/>
      <c r="AD5" s="78"/>
      <c r="AE5" s="78"/>
      <c r="AF5" s="91" t="s">
        <v>6</v>
      </c>
      <c r="AG5" s="92"/>
      <c r="AH5" s="92"/>
      <c r="AI5" s="92"/>
      <c r="AJ5" s="92"/>
      <c r="AK5" s="92"/>
      <c r="AL5" s="92"/>
      <c r="AM5" s="92"/>
      <c r="AN5" s="92"/>
      <c r="AO5" s="92"/>
      <c r="AP5" s="92"/>
      <c r="AQ5" s="92"/>
      <c r="AR5" s="92"/>
      <c r="AS5" s="92"/>
      <c r="AT5" s="92"/>
      <c r="AU5" s="92"/>
      <c r="AV5" s="92"/>
      <c r="AW5" s="92"/>
      <c r="AX5" s="92"/>
      <c r="AY5" s="92"/>
      <c r="AZ5" s="92"/>
      <c r="BA5" s="11"/>
      <c r="BB5" s="11"/>
      <c r="BC5" s="11"/>
      <c r="BD5" s="11"/>
      <c r="BE5" s="12"/>
      <c r="BF5" s="3"/>
    </row>
    <row r="6" spans="1:58" ht="22" customHeight="1" thickTop="1" thickBot="1" x14ac:dyDescent="0.6">
      <c r="A6" s="80"/>
      <c r="B6" s="81"/>
      <c r="C6" s="81"/>
      <c r="D6" s="81"/>
      <c r="E6" s="81"/>
      <c r="F6" s="81"/>
      <c r="G6" s="81"/>
      <c r="H6" s="81"/>
      <c r="I6" s="81"/>
      <c r="J6" s="82"/>
      <c r="K6" s="84"/>
      <c r="L6" s="81"/>
      <c r="M6" s="81"/>
      <c r="N6" s="82"/>
      <c r="O6" s="84"/>
      <c r="P6" s="81"/>
      <c r="Q6" s="81"/>
      <c r="R6" s="81"/>
      <c r="S6" s="81"/>
      <c r="T6" s="82"/>
      <c r="U6" s="88"/>
      <c r="V6" s="89"/>
      <c r="W6" s="89"/>
      <c r="X6" s="89"/>
      <c r="Y6" s="89"/>
      <c r="Z6" s="90"/>
      <c r="AA6" s="84"/>
      <c r="AB6" s="81"/>
      <c r="AC6" s="81"/>
      <c r="AD6" s="81"/>
      <c r="AE6" s="81"/>
      <c r="AF6" s="93"/>
      <c r="AG6" s="94"/>
      <c r="AH6" s="94"/>
      <c r="AI6" s="94"/>
      <c r="AJ6" s="94"/>
      <c r="AK6" s="94"/>
      <c r="AL6" s="94"/>
      <c r="AM6" s="94"/>
      <c r="AN6" s="94"/>
      <c r="AO6" s="94"/>
      <c r="AP6" s="94"/>
      <c r="AQ6" s="94"/>
      <c r="AR6" s="94"/>
      <c r="AS6" s="94"/>
      <c r="AT6" s="94"/>
      <c r="AU6" s="94"/>
      <c r="AV6" s="94"/>
      <c r="AW6" s="94"/>
      <c r="AX6" s="94"/>
      <c r="AY6" s="94"/>
      <c r="AZ6" s="94"/>
      <c r="BA6" s="95" t="s">
        <v>7</v>
      </c>
      <c r="BB6" s="96"/>
      <c r="BC6" s="96"/>
      <c r="BD6" s="96"/>
      <c r="BE6" s="97"/>
      <c r="BF6" s="3"/>
    </row>
    <row r="7" spans="1:58" ht="57.75" customHeight="1" thickTop="1" thickBot="1" x14ac:dyDescent="0.6">
      <c r="A7" s="104" t="s">
        <v>8</v>
      </c>
      <c r="B7" s="105"/>
      <c r="C7" s="105"/>
      <c r="D7" s="105"/>
      <c r="E7" s="105"/>
      <c r="F7" s="105"/>
      <c r="G7" s="105"/>
      <c r="H7" s="105"/>
      <c r="I7" s="105"/>
      <c r="J7" s="106"/>
      <c r="K7" s="107"/>
      <c r="L7" s="108"/>
      <c r="M7" s="108"/>
      <c r="N7" s="109"/>
      <c r="O7" s="107"/>
      <c r="P7" s="108"/>
      <c r="Q7" s="108"/>
      <c r="R7" s="108"/>
      <c r="S7" s="108"/>
      <c r="T7" s="109"/>
      <c r="U7" s="116"/>
      <c r="V7" s="117"/>
      <c r="W7" s="117"/>
      <c r="X7" s="117"/>
      <c r="Y7" s="117"/>
      <c r="Z7" s="118"/>
      <c r="AA7" s="107"/>
      <c r="AB7" s="108"/>
      <c r="AC7" s="108"/>
      <c r="AD7" s="108"/>
      <c r="AE7" s="108"/>
      <c r="AF7" s="129" t="s">
        <v>9</v>
      </c>
      <c r="AG7" s="130"/>
      <c r="AH7" s="130"/>
      <c r="AI7" s="130"/>
      <c r="AJ7" s="130"/>
      <c r="AK7" s="131"/>
      <c r="AL7" s="98" t="s">
        <v>10</v>
      </c>
      <c r="AM7" s="99"/>
      <c r="AN7" s="99"/>
      <c r="AO7" s="99"/>
      <c r="AP7" s="99"/>
      <c r="AQ7" s="99"/>
      <c r="AR7" s="99"/>
      <c r="AS7" s="99"/>
      <c r="AT7" s="99"/>
      <c r="AU7" s="99"/>
      <c r="AV7" s="99"/>
      <c r="AW7" s="99"/>
      <c r="AX7" s="99"/>
      <c r="AY7" s="99"/>
      <c r="AZ7" s="100"/>
      <c r="BA7" s="110"/>
      <c r="BB7" s="111"/>
      <c r="BC7" s="111"/>
      <c r="BD7" s="111"/>
      <c r="BE7" s="112"/>
      <c r="BF7" s="4"/>
    </row>
    <row r="8" spans="1:58" ht="22" customHeight="1" x14ac:dyDescent="0.55000000000000004">
      <c r="A8" s="121" t="s">
        <v>11</v>
      </c>
      <c r="B8" s="119" t="s">
        <v>12</v>
      </c>
      <c r="C8" s="119"/>
      <c r="D8" s="119"/>
      <c r="E8" s="119"/>
      <c r="F8" s="119"/>
      <c r="G8" s="119"/>
      <c r="H8" s="119"/>
      <c r="I8" s="119"/>
      <c r="J8" s="119"/>
      <c r="K8" s="124"/>
      <c r="L8" s="125"/>
      <c r="M8" s="125"/>
      <c r="N8" s="125"/>
      <c r="O8" s="124"/>
      <c r="P8" s="125"/>
      <c r="Q8" s="125"/>
      <c r="R8" s="125"/>
      <c r="S8" s="125"/>
      <c r="T8" s="125"/>
      <c r="U8" s="124"/>
      <c r="V8" s="125"/>
      <c r="W8" s="125"/>
      <c r="X8" s="125"/>
      <c r="Y8" s="125"/>
      <c r="Z8" s="125"/>
      <c r="AA8" s="124"/>
      <c r="AB8" s="125"/>
      <c r="AC8" s="125"/>
      <c r="AD8" s="125"/>
      <c r="AE8" s="125"/>
      <c r="AF8" s="113" t="s">
        <v>297</v>
      </c>
      <c r="AG8" s="114"/>
      <c r="AH8" s="114"/>
      <c r="AI8" s="114"/>
      <c r="AJ8" s="114"/>
      <c r="AK8" s="115"/>
      <c r="AL8" s="101" t="s">
        <v>219</v>
      </c>
      <c r="AM8" s="102"/>
      <c r="AN8" s="102"/>
      <c r="AO8" s="102"/>
      <c r="AP8" s="102"/>
      <c r="AQ8" s="102"/>
      <c r="AR8" s="102"/>
      <c r="AS8" s="102"/>
      <c r="AT8" s="102"/>
      <c r="AU8" s="102"/>
      <c r="AV8" s="102"/>
      <c r="AW8" s="102"/>
      <c r="AX8" s="102"/>
      <c r="AY8" s="102"/>
      <c r="AZ8" s="103"/>
      <c r="BA8" s="119"/>
      <c r="BB8" s="119"/>
      <c r="BC8" s="119"/>
      <c r="BD8" s="119"/>
      <c r="BE8" s="120"/>
      <c r="BF8" s="3"/>
    </row>
    <row r="9" spans="1:58" ht="22" customHeight="1" x14ac:dyDescent="0.55000000000000004">
      <c r="A9" s="122"/>
      <c r="B9" s="55"/>
      <c r="C9" s="55"/>
      <c r="D9" s="55"/>
      <c r="E9" s="55"/>
      <c r="F9" s="55"/>
      <c r="G9" s="55"/>
      <c r="H9" s="55"/>
      <c r="I9" s="55"/>
      <c r="J9" s="55"/>
      <c r="K9" s="126"/>
      <c r="L9" s="127"/>
      <c r="M9" s="127"/>
      <c r="N9" s="127"/>
      <c r="O9" s="126"/>
      <c r="P9" s="127"/>
      <c r="Q9" s="127"/>
      <c r="R9" s="127"/>
      <c r="S9" s="127"/>
      <c r="T9" s="127"/>
      <c r="U9" s="126"/>
      <c r="V9" s="127"/>
      <c r="W9" s="127"/>
      <c r="X9" s="127"/>
      <c r="Y9" s="127"/>
      <c r="Z9" s="127"/>
      <c r="AA9" s="126"/>
      <c r="AB9" s="127"/>
      <c r="AC9" s="127"/>
      <c r="AD9" s="127"/>
      <c r="AE9" s="127"/>
      <c r="AF9" s="48" t="s">
        <v>294</v>
      </c>
      <c r="AG9" s="48"/>
      <c r="AH9" s="48"/>
      <c r="AI9" s="48"/>
      <c r="AJ9" s="48"/>
      <c r="AK9" s="41"/>
      <c r="AL9" s="38" t="s">
        <v>15</v>
      </c>
      <c r="AM9" s="39"/>
      <c r="AN9" s="39"/>
      <c r="AO9" s="39"/>
      <c r="AP9" s="39"/>
      <c r="AQ9" s="39"/>
      <c r="AR9" s="39"/>
      <c r="AS9" s="39"/>
      <c r="AT9" s="39"/>
      <c r="AU9" s="39"/>
      <c r="AV9" s="39"/>
      <c r="AW9" s="39"/>
      <c r="AX9" s="39"/>
      <c r="AY9" s="39"/>
      <c r="AZ9" s="40"/>
      <c r="BA9" s="42"/>
      <c r="BB9" s="42"/>
      <c r="BC9" s="42"/>
      <c r="BD9" s="42"/>
      <c r="BE9" s="49"/>
      <c r="BF9" s="3"/>
    </row>
    <row r="10" spans="1:58" ht="22" customHeight="1" x14ac:dyDescent="0.55000000000000004">
      <c r="A10" s="122"/>
      <c r="B10" s="55"/>
      <c r="C10" s="55"/>
      <c r="D10" s="55"/>
      <c r="E10" s="55"/>
      <c r="F10" s="55"/>
      <c r="G10" s="55"/>
      <c r="H10" s="55"/>
      <c r="I10" s="55"/>
      <c r="J10" s="55"/>
      <c r="K10" s="126"/>
      <c r="L10" s="127"/>
      <c r="M10" s="127"/>
      <c r="N10" s="127"/>
      <c r="O10" s="126"/>
      <c r="P10" s="127"/>
      <c r="Q10" s="127"/>
      <c r="R10" s="127"/>
      <c r="S10" s="127"/>
      <c r="T10" s="127"/>
      <c r="U10" s="126"/>
      <c r="V10" s="127"/>
      <c r="W10" s="127"/>
      <c r="X10" s="127"/>
      <c r="Y10" s="127"/>
      <c r="Z10" s="127"/>
      <c r="AA10" s="126"/>
      <c r="AB10" s="127"/>
      <c r="AC10" s="127"/>
      <c r="AD10" s="127"/>
      <c r="AE10" s="127"/>
      <c r="AF10" s="48" t="s">
        <v>345</v>
      </c>
      <c r="AG10" s="48"/>
      <c r="AH10" s="48"/>
      <c r="AI10" s="48"/>
      <c r="AJ10" s="48"/>
      <c r="AK10" s="41"/>
      <c r="AL10" s="38" t="s">
        <v>15</v>
      </c>
      <c r="AM10" s="39"/>
      <c r="AN10" s="39"/>
      <c r="AO10" s="39"/>
      <c r="AP10" s="39"/>
      <c r="AQ10" s="39"/>
      <c r="AR10" s="39"/>
      <c r="AS10" s="39"/>
      <c r="AT10" s="39"/>
      <c r="AU10" s="39"/>
      <c r="AV10" s="39"/>
      <c r="AW10" s="39"/>
      <c r="AX10" s="39"/>
      <c r="AY10" s="39"/>
      <c r="AZ10" s="40"/>
      <c r="BA10" s="42"/>
      <c r="BB10" s="42"/>
      <c r="BC10" s="42"/>
      <c r="BD10" s="42"/>
      <c r="BE10" s="49"/>
      <c r="BF10" s="3"/>
    </row>
    <row r="11" spans="1:58" ht="22" customHeight="1" x14ac:dyDescent="0.55000000000000004">
      <c r="A11" s="122"/>
      <c r="B11" s="55"/>
      <c r="C11" s="55"/>
      <c r="D11" s="55"/>
      <c r="E11" s="55"/>
      <c r="F11" s="55"/>
      <c r="G11" s="55"/>
      <c r="H11" s="55"/>
      <c r="I11" s="55"/>
      <c r="J11" s="55"/>
      <c r="K11" s="126"/>
      <c r="L11" s="127"/>
      <c r="M11" s="127"/>
      <c r="N11" s="127"/>
      <c r="O11" s="126"/>
      <c r="P11" s="127"/>
      <c r="Q11" s="127"/>
      <c r="R11" s="127"/>
      <c r="S11" s="127"/>
      <c r="T11" s="127"/>
      <c r="U11" s="126"/>
      <c r="V11" s="127"/>
      <c r="W11" s="127"/>
      <c r="X11" s="127"/>
      <c r="Y11" s="127"/>
      <c r="Z11" s="127"/>
      <c r="AA11" s="126"/>
      <c r="AB11" s="127"/>
      <c r="AC11" s="127"/>
      <c r="AD11" s="127"/>
      <c r="AE11" s="127"/>
      <c r="AF11" s="48" t="s">
        <v>310</v>
      </c>
      <c r="AG11" s="48"/>
      <c r="AH11" s="48"/>
      <c r="AI11" s="48"/>
      <c r="AJ11" s="48"/>
      <c r="AK11" s="41"/>
      <c r="AL11" s="38" t="s">
        <v>15</v>
      </c>
      <c r="AM11" s="39"/>
      <c r="AN11" s="39"/>
      <c r="AO11" s="39"/>
      <c r="AP11" s="39"/>
      <c r="AQ11" s="39"/>
      <c r="AR11" s="39"/>
      <c r="AS11" s="39"/>
      <c r="AT11" s="39"/>
      <c r="AU11" s="39"/>
      <c r="AV11" s="39"/>
      <c r="AW11" s="39"/>
      <c r="AX11" s="39"/>
      <c r="AY11" s="39"/>
      <c r="AZ11" s="40"/>
      <c r="BA11" s="42"/>
      <c r="BB11" s="42"/>
      <c r="BC11" s="42"/>
      <c r="BD11" s="42"/>
      <c r="BE11" s="49"/>
      <c r="BF11" s="3"/>
    </row>
    <row r="12" spans="1:58" ht="22" customHeight="1" x14ac:dyDescent="0.55000000000000004">
      <c r="A12" s="122"/>
      <c r="B12" s="55"/>
      <c r="C12" s="55"/>
      <c r="D12" s="55"/>
      <c r="E12" s="55"/>
      <c r="F12" s="55"/>
      <c r="G12" s="55"/>
      <c r="H12" s="55"/>
      <c r="I12" s="55"/>
      <c r="J12" s="55"/>
      <c r="K12" s="126"/>
      <c r="L12" s="127"/>
      <c r="M12" s="127"/>
      <c r="N12" s="127"/>
      <c r="O12" s="126"/>
      <c r="P12" s="127"/>
      <c r="Q12" s="127"/>
      <c r="R12" s="127"/>
      <c r="S12" s="127"/>
      <c r="T12" s="127"/>
      <c r="U12" s="126"/>
      <c r="V12" s="127"/>
      <c r="W12" s="127"/>
      <c r="X12" s="127"/>
      <c r="Y12" s="127"/>
      <c r="Z12" s="127"/>
      <c r="AA12" s="126"/>
      <c r="AB12" s="127"/>
      <c r="AC12" s="127"/>
      <c r="AD12" s="127"/>
      <c r="AE12" s="127"/>
      <c r="AF12" s="48" t="s">
        <v>13</v>
      </c>
      <c r="AG12" s="48"/>
      <c r="AH12" s="48"/>
      <c r="AI12" s="48"/>
      <c r="AJ12" s="48"/>
      <c r="AK12" s="41"/>
      <c r="AL12" s="38" t="s">
        <v>14</v>
      </c>
      <c r="AM12" s="39"/>
      <c r="AN12" s="39"/>
      <c r="AO12" s="39"/>
      <c r="AP12" s="39"/>
      <c r="AQ12" s="39"/>
      <c r="AR12" s="39"/>
      <c r="AS12" s="39"/>
      <c r="AT12" s="39"/>
      <c r="AU12" s="39"/>
      <c r="AV12" s="39"/>
      <c r="AW12" s="39"/>
      <c r="AX12" s="39"/>
      <c r="AY12" s="39"/>
      <c r="AZ12" s="40"/>
      <c r="BA12" s="42"/>
      <c r="BB12" s="42"/>
      <c r="BC12" s="42"/>
      <c r="BD12" s="42"/>
      <c r="BE12" s="49"/>
      <c r="BF12" s="3"/>
    </row>
    <row r="13" spans="1:58" ht="22" customHeight="1" x14ac:dyDescent="0.55000000000000004">
      <c r="A13" s="122"/>
      <c r="B13" s="55"/>
      <c r="C13" s="55"/>
      <c r="D13" s="55"/>
      <c r="E13" s="55"/>
      <c r="F13" s="55"/>
      <c r="G13" s="55"/>
      <c r="H13" s="55"/>
      <c r="I13" s="55"/>
      <c r="J13" s="55"/>
      <c r="K13" s="126"/>
      <c r="L13" s="127"/>
      <c r="M13" s="127"/>
      <c r="N13" s="127"/>
      <c r="O13" s="126"/>
      <c r="P13" s="127"/>
      <c r="Q13" s="127"/>
      <c r="R13" s="127"/>
      <c r="S13" s="127"/>
      <c r="T13" s="127"/>
      <c r="U13" s="126"/>
      <c r="V13" s="127"/>
      <c r="W13" s="127"/>
      <c r="X13" s="127"/>
      <c r="Y13" s="127"/>
      <c r="Z13" s="127"/>
      <c r="AA13" s="126"/>
      <c r="AB13" s="127"/>
      <c r="AC13" s="127"/>
      <c r="AD13" s="127"/>
      <c r="AE13" s="127"/>
      <c r="AF13" s="48" t="s">
        <v>346</v>
      </c>
      <c r="AG13" s="48"/>
      <c r="AH13" s="48"/>
      <c r="AI13" s="48"/>
      <c r="AJ13" s="48"/>
      <c r="AK13" s="41"/>
      <c r="AL13" s="38" t="s">
        <v>260</v>
      </c>
      <c r="AM13" s="39"/>
      <c r="AN13" s="39"/>
      <c r="AO13" s="39"/>
      <c r="AP13" s="39"/>
      <c r="AQ13" s="39"/>
      <c r="AR13" s="39"/>
      <c r="AS13" s="39"/>
      <c r="AT13" s="39"/>
      <c r="AU13" s="39"/>
      <c r="AV13" s="39"/>
      <c r="AW13" s="39"/>
      <c r="AX13" s="39"/>
      <c r="AY13" s="39"/>
      <c r="AZ13" s="40"/>
      <c r="BA13" s="42"/>
      <c r="BB13" s="42"/>
      <c r="BC13" s="42"/>
      <c r="BD13" s="42"/>
      <c r="BE13" s="49"/>
      <c r="BF13" s="3"/>
    </row>
    <row r="14" spans="1:58" ht="22" customHeight="1" x14ac:dyDescent="0.55000000000000004">
      <c r="A14" s="122"/>
      <c r="B14" s="55"/>
      <c r="C14" s="55"/>
      <c r="D14" s="55"/>
      <c r="E14" s="55"/>
      <c r="F14" s="55"/>
      <c r="G14" s="55"/>
      <c r="H14" s="55"/>
      <c r="I14" s="55"/>
      <c r="J14" s="55"/>
      <c r="K14" s="126"/>
      <c r="L14" s="127"/>
      <c r="M14" s="127"/>
      <c r="N14" s="127"/>
      <c r="O14" s="126"/>
      <c r="P14" s="127"/>
      <c r="Q14" s="127"/>
      <c r="R14" s="127"/>
      <c r="S14" s="127"/>
      <c r="T14" s="127"/>
      <c r="U14" s="126"/>
      <c r="V14" s="127"/>
      <c r="W14" s="127"/>
      <c r="X14" s="127"/>
      <c r="Y14" s="127"/>
      <c r="Z14" s="127"/>
      <c r="AA14" s="126"/>
      <c r="AB14" s="127"/>
      <c r="AC14" s="127"/>
      <c r="AD14" s="127"/>
      <c r="AE14" s="127"/>
      <c r="AF14" s="48" t="s">
        <v>339</v>
      </c>
      <c r="AG14" s="48"/>
      <c r="AH14" s="48"/>
      <c r="AI14" s="48"/>
      <c r="AJ14" s="48"/>
      <c r="AK14" s="41"/>
      <c r="AL14" s="38" t="s">
        <v>328</v>
      </c>
      <c r="AM14" s="39"/>
      <c r="AN14" s="39"/>
      <c r="AO14" s="39"/>
      <c r="AP14" s="39"/>
      <c r="AQ14" s="39"/>
      <c r="AR14" s="39"/>
      <c r="AS14" s="39"/>
      <c r="AT14" s="39"/>
      <c r="AU14" s="39"/>
      <c r="AV14" s="39"/>
      <c r="AW14" s="39"/>
      <c r="AX14" s="39"/>
      <c r="AY14" s="39"/>
      <c r="AZ14" s="40"/>
      <c r="BA14" s="42"/>
      <c r="BB14" s="42"/>
      <c r="BC14" s="42"/>
      <c r="BD14" s="42"/>
      <c r="BE14" s="49"/>
      <c r="BF14" s="3"/>
    </row>
    <row r="15" spans="1:58" ht="44.15" customHeight="1" x14ac:dyDescent="0.55000000000000004">
      <c r="A15" s="122"/>
      <c r="B15" s="55"/>
      <c r="C15" s="55"/>
      <c r="D15" s="55"/>
      <c r="E15" s="55"/>
      <c r="F15" s="55"/>
      <c r="G15" s="55"/>
      <c r="H15" s="55"/>
      <c r="I15" s="55"/>
      <c r="J15" s="55"/>
      <c r="K15" s="126"/>
      <c r="L15" s="127"/>
      <c r="M15" s="127"/>
      <c r="N15" s="127"/>
      <c r="O15" s="126"/>
      <c r="P15" s="127"/>
      <c r="Q15" s="127"/>
      <c r="R15" s="127"/>
      <c r="S15" s="127"/>
      <c r="T15" s="127"/>
      <c r="U15" s="126"/>
      <c r="V15" s="127"/>
      <c r="W15" s="127"/>
      <c r="X15" s="127"/>
      <c r="Y15" s="127"/>
      <c r="Z15" s="127"/>
      <c r="AA15" s="126"/>
      <c r="AB15" s="127"/>
      <c r="AC15" s="127"/>
      <c r="AD15" s="127"/>
      <c r="AE15" s="127"/>
      <c r="AF15" s="50" t="s">
        <v>340</v>
      </c>
      <c r="AG15" s="48"/>
      <c r="AH15" s="48"/>
      <c r="AI15" s="48"/>
      <c r="AJ15" s="48"/>
      <c r="AK15" s="41"/>
      <c r="AL15" s="52" t="s">
        <v>331</v>
      </c>
      <c r="AM15" s="39"/>
      <c r="AN15" s="39"/>
      <c r="AO15" s="39"/>
      <c r="AP15" s="39"/>
      <c r="AQ15" s="39"/>
      <c r="AR15" s="39"/>
      <c r="AS15" s="39"/>
      <c r="AT15" s="39"/>
      <c r="AU15" s="39"/>
      <c r="AV15" s="39"/>
      <c r="AW15" s="39"/>
      <c r="AX15" s="39"/>
      <c r="AY15" s="39"/>
      <c r="AZ15" s="40"/>
      <c r="BA15" s="50"/>
      <c r="BB15" s="48"/>
      <c r="BC15" s="48"/>
      <c r="BD15" s="48"/>
      <c r="BE15" s="51"/>
      <c r="BF15" s="3"/>
    </row>
    <row r="16" spans="1:58" ht="22" customHeight="1" x14ac:dyDescent="0.55000000000000004">
      <c r="A16" s="122"/>
      <c r="B16" s="42"/>
      <c r="C16" s="42"/>
      <c r="D16" s="42"/>
      <c r="E16" s="42"/>
      <c r="F16" s="42"/>
      <c r="G16" s="42"/>
      <c r="H16" s="42"/>
      <c r="I16" s="42"/>
      <c r="J16" s="42"/>
      <c r="K16" s="128"/>
      <c r="L16" s="128"/>
      <c r="M16" s="128"/>
      <c r="N16" s="128"/>
      <c r="O16" s="128"/>
      <c r="P16" s="128"/>
      <c r="Q16" s="128"/>
      <c r="R16" s="128"/>
      <c r="S16" s="128"/>
      <c r="T16" s="128"/>
      <c r="U16" s="128"/>
      <c r="V16" s="128"/>
      <c r="W16" s="128"/>
      <c r="X16" s="128"/>
      <c r="Y16" s="128"/>
      <c r="Z16" s="128"/>
      <c r="AA16" s="128"/>
      <c r="AB16" s="128"/>
      <c r="AC16" s="128"/>
      <c r="AD16" s="128"/>
      <c r="AE16" s="128"/>
      <c r="AF16" s="48" t="s">
        <v>17</v>
      </c>
      <c r="AG16" s="48"/>
      <c r="AH16" s="48"/>
      <c r="AI16" s="48"/>
      <c r="AJ16" s="48"/>
      <c r="AK16" s="41"/>
      <c r="AL16" s="38" t="s">
        <v>18</v>
      </c>
      <c r="AM16" s="39"/>
      <c r="AN16" s="39"/>
      <c r="AO16" s="39"/>
      <c r="AP16" s="39"/>
      <c r="AQ16" s="39"/>
      <c r="AR16" s="39"/>
      <c r="AS16" s="39"/>
      <c r="AT16" s="39"/>
      <c r="AU16" s="39"/>
      <c r="AV16" s="39"/>
      <c r="AW16" s="39"/>
      <c r="AX16" s="39"/>
      <c r="AY16" s="39"/>
      <c r="AZ16" s="40"/>
      <c r="BA16" s="42"/>
      <c r="BB16" s="46"/>
      <c r="BC16" s="46"/>
      <c r="BD16" s="46"/>
      <c r="BE16" s="47"/>
      <c r="BF16" s="4"/>
    </row>
    <row r="17" spans="1:60" ht="22" customHeight="1" x14ac:dyDescent="0.55000000000000004">
      <c r="A17" s="122"/>
      <c r="B17" s="42"/>
      <c r="C17" s="42"/>
      <c r="D17" s="42"/>
      <c r="E17" s="42"/>
      <c r="F17" s="42"/>
      <c r="G17" s="42"/>
      <c r="H17" s="42"/>
      <c r="I17" s="42"/>
      <c r="J17" s="42"/>
      <c r="K17" s="128"/>
      <c r="L17" s="128"/>
      <c r="M17" s="128"/>
      <c r="N17" s="128"/>
      <c r="O17" s="128"/>
      <c r="P17" s="128"/>
      <c r="Q17" s="128"/>
      <c r="R17" s="128"/>
      <c r="S17" s="128"/>
      <c r="T17" s="128"/>
      <c r="U17" s="128"/>
      <c r="V17" s="128"/>
      <c r="W17" s="128"/>
      <c r="X17" s="128"/>
      <c r="Y17" s="128"/>
      <c r="Z17" s="128"/>
      <c r="AA17" s="128"/>
      <c r="AB17" s="128"/>
      <c r="AC17" s="128"/>
      <c r="AD17" s="128"/>
      <c r="AE17" s="128"/>
      <c r="AF17" s="50" t="s">
        <v>19</v>
      </c>
      <c r="AG17" s="48"/>
      <c r="AH17" s="48"/>
      <c r="AI17" s="48"/>
      <c r="AJ17" s="48"/>
      <c r="AK17" s="41"/>
      <c r="AL17" s="43" t="s">
        <v>18</v>
      </c>
      <c r="AM17" s="44"/>
      <c r="AN17" s="44"/>
      <c r="AO17" s="44"/>
      <c r="AP17" s="44"/>
      <c r="AQ17" s="44"/>
      <c r="AR17" s="44"/>
      <c r="AS17" s="44"/>
      <c r="AT17" s="44"/>
      <c r="AU17" s="44"/>
      <c r="AV17" s="44"/>
      <c r="AW17" s="44"/>
      <c r="AX17" s="44"/>
      <c r="AY17" s="44"/>
      <c r="AZ17" s="45"/>
      <c r="BA17" s="42"/>
      <c r="BB17" s="46"/>
      <c r="BC17" s="46"/>
      <c r="BD17" s="46"/>
      <c r="BE17" s="47"/>
      <c r="BF17" s="5"/>
    </row>
    <row r="18" spans="1:60" ht="22" customHeight="1" x14ac:dyDescent="0.55000000000000004">
      <c r="A18" s="122"/>
      <c r="B18" s="42" t="s">
        <v>20</v>
      </c>
      <c r="C18" s="46"/>
      <c r="D18" s="46"/>
      <c r="E18" s="46"/>
      <c r="F18" s="46"/>
      <c r="G18" s="46"/>
      <c r="H18" s="46"/>
      <c r="I18" s="46"/>
      <c r="J18" s="46"/>
      <c r="K18" s="132"/>
      <c r="L18" s="128"/>
      <c r="M18" s="128"/>
      <c r="N18" s="128"/>
      <c r="O18" s="132"/>
      <c r="P18" s="128"/>
      <c r="Q18" s="128"/>
      <c r="R18" s="128"/>
      <c r="S18" s="128"/>
      <c r="T18" s="128"/>
      <c r="U18" s="132"/>
      <c r="V18" s="128"/>
      <c r="W18" s="128"/>
      <c r="X18" s="128"/>
      <c r="Y18" s="128"/>
      <c r="Z18" s="128"/>
      <c r="AA18" s="132"/>
      <c r="AB18" s="128"/>
      <c r="AC18" s="128"/>
      <c r="AD18" s="128"/>
      <c r="AE18" s="128"/>
      <c r="AF18" s="50" t="s">
        <v>298</v>
      </c>
      <c r="AG18" s="48"/>
      <c r="AH18" s="48"/>
      <c r="AI18" s="48"/>
      <c r="AJ18" s="48"/>
      <c r="AK18" s="41"/>
      <c r="AL18" s="43" t="s">
        <v>300</v>
      </c>
      <c r="AM18" s="44"/>
      <c r="AN18" s="44"/>
      <c r="AO18" s="44"/>
      <c r="AP18" s="44"/>
      <c r="AQ18" s="44"/>
      <c r="AR18" s="44"/>
      <c r="AS18" s="44"/>
      <c r="AT18" s="44"/>
      <c r="AU18" s="44"/>
      <c r="AV18" s="44"/>
      <c r="AW18" s="44"/>
      <c r="AX18" s="44"/>
      <c r="AY18" s="44"/>
      <c r="AZ18" s="45"/>
      <c r="BA18" s="42"/>
      <c r="BB18" s="42"/>
      <c r="BC18" s="42"/>
      <c r="BD18" s="42"/>
      <c r="BE18" s="49"/>
      <c r="BF18" s="3"/>
      <c r="BH18" s="1" t="s">
        <v>16</v>
      </c>
    </row>
    <row r="19" spans="1:60" ht="22" customHeight="1" x14ac:dyDescent="0.55000000000000004">
      <c r="A19" s="122"/>
      <c r="B19" s="42"/>
      <c r="C19" s="46"/>
      <c r="D19" s="46"/>
      <c r="E19" s="46"/>
      <c r="F19" s="46"/>
      <c r="G19" s="46"/>
      <c r="H19" s="46"/>
      <c r="I19" s="46"/>
      <c r="J19" s="46"/>
      <c r="K19" s="132"/>
      <c r="L19" s="128"/>
      <c r="M19" s="128"/>
      <c r="N19" s="128"/>
      <c r="O19" s="132"/>
      <c r="P19" s="128"/>
      <c r="Q19" s="128"/>
      <c r="R19" s="128"/>
      <c r="S19" s="128"/>
      <c r="T19" s="128"/>
      <c r="U19" s="132"/>
      <c r="V19" s="128"/>
      <c r="W19" s="128"/>
      <c r="X19" s="128"/>
      <c r="Y19" s="128"/>
      <c r="Z19" s="128"/>
      <c r="AA19" s="132"/>
      <c r="AB19" s="128"/>
      <c r="AC19" s="128"/>
      <c r="AD19" s="128"/>
      <c r="AE19" s="128"/>
      <c r="AF19" s="50" t="s">
        <v>294</v>
      </c>
      <c r="AG19" s="48"/>
      <c r="AH19" s="48"/>
      <c r="AI19" s="48"/>
      <c r="AJ19" s="48"/>
      <c r="AK19" s="41"/>
      <c r="AL19" s="43" t="s">
        <v>154</v>
      </c>
      <c r="AM19" s="44"/>
      <c r="AN19" s="44"/>
      <c r="AO19" s="44"/>
      <c r="AP19" s="44"/>
      <c r="AQ19" s="44"/>
      <c r="AR19" s="44"/>
      <c r="AS19" s="44"/>
      <c r="AT19" s="44"/>
      <c r="AU19" s="44"/>
      <c r="AV19" s="44"/>
      <c r="AW19" s="44"/>
      <c r="AX19" s="44"/>
      <c r="AY19" s="44"/>
      <c r="AZ19" s="45"/>
      <c r="BA19" s="42"/>
      <c r="BB19" s="42"/>
      <c r="BC19" s="42"/>
      <c r="BD19" s="42"/>
      <c r="BE19" s="49"/>
      <c r="BF19" s="3"/>
    </row>
    <row r="20" spans="1:60" ht="22" customHeight="1" x14ac:dyDescent="0.55000000000000004">
      <c r="A20" s="122"/>
      <c r="B20" s="42"/>
      <c r="C20" s="46"/>
      <c r="D20" s="46"/>
      <c r="E20" s="46"/>
      <c r="F20" s="46"/>
      <c r="G20" s="46"/>
      <c r="H20" s="46"/>
      <c r="I20" s="46"/>
      <c r="J20" s="46"/>
      <c r="K20" s="132"/>
      <c r="L20" s="128"/>
      <c r="M20" s="128"/>
      <c r="N20" s="128"/>
      <c r="O20" s="132"/>
      <c r="P20" s="128"/>
      <c r="Q20" s="128"/>
      <c r="R20" s="128"/>
      <c r="S20" s="128"/>
      <c r="T20" s="128"/>
      <c r="U20" s="132"/>
      <c r="V20" s="128"/>
      <c r="W20" s="128"/>
      <c r="X20" s="128"/>
      <c r="Y20" s="128"/>
      <c r="Z20" s="128"/>
      <c r="AA20" s="132"/>
      <c r="AB20" s="128"/>
      <c r="AC20" s="128"/>
      <c r="AD20" s="128"/>
      <c r="AE20" s="128"/>
      <c r="AF20" s="48" t="s">
        <v>345</v>
      </c>
      <c r="AG20" s="48"/>
      <c r="AH20" s="48"/>
      <c r="AI20" s="48"/>
      <c r="AJ20" s="48"/>
      <c r="AK20" s="41"/>
      <c r="AL20" s="38" t="s">
        <v>154</v>
      </c>
      <c r="AM20" s="39"/>
      <c r="AN20" s="39"/>
      <c r="AO20" s="39"/>
      <c r="AP20" s="39"/>
      <c r="AQ20" s="39"/>
      <c r="AR20" s="39"/>
      <c r="AS20" s="39"/>
      <c r="AT20" s="39"/>
      <c r="AU20" s="39"/>
      <c r="AV20" s="39"/>
      <c r="AW20" s="39"/>
      <c r="AX20" s="39"/>
      <c r="AY20" s="39"/>
      <c r="AZ20" s="40"/>
      <c r="BA20" s="42"/>
      <c r="BB20" s="42"/>
      <c r="BC20" s="42"/>
      <c r="BD20" s="42"/>
      <c r="BE20" s="49"/>
      <c r="BF20" s="3"/>
    </row>
    <row r="21" spans="1:60" ht="22" customHeight="1" x14ac:dyDescent="0.55000000000000004">
      <c r="A21" s="122"/>
      <c r="B21" s="42"/>
      <c r="C21" s="46"/>
      <c r="D21" s="46"/>
      <c r="E21" s="46"/>
      <c r="F21" s="46"/>
      <c r="G21" s="46"/>
      <c r="H21" s="46"/>
      <c r="I21" s="46"/>
      <c r="J21" s="46"/>
      <c r="K21" s="132"/>
      <c r="L21" s="128"/>
      <c r="M21" s="128"/>
      <c r="N21" s="128"/>
      <c r="O21" s="132"/>
      <c r="P21" s="128"/>
      <c r="Q21" s="128"/>
      <c r="R21" s="128"/>
      <c r="S21" s="128"/>
      <c r="T21" s="128"/>
      <c r="U21" s="132"/>
      <c r="V21" s="128"/>
      <c r="W21" s="128"/>
      <c r="X21" s="128"/>
      <c r="Y21" s="128"/>
      <c r="Z21" s="128"/>
      <c r="AA21" s="132"/>
      <c r="AB21" s="128"/>
      <c r="AC21" s="128"/>
      <c r="AD21" s="128"/>
      <c r="AE21" s="128"/>
      <c r="AF21" s="48" t="s">
        <v>310</v>
      </c>
      <c r="AG21" s="48"/>
      <c r="AH21" s="48"/>
      <c r="AI21" s="48"/>
      <c r="AJ21" s="48"/>
      <c r="AK21" s="41"/>
      <c r="AL21" s="38" t="s">
        <v>154</v>
      </c>
      <c r="AM21" s="39"/>
      <c r="AN21" s="39"/>
      <c r="AO21" s="39"/>
      <c r="AP21" s="39"/>
      <c r="AQ21" s="39"/>
      <c r="AR21" s="39"/>
      <c r="AS21" s="39"/>
      <c r="AT21" s="39"/>
      <c r="AU21" s="39"/>
      <c r="AV21" s="39"/>
      <c r="AW21" s="39"/>
      <c r="AX21" s="39"/>
      <c r="AY21" s="39"/>
      <c r="AZ21" s="40"/>
      <c r="BA21" s="42"/>
      <c r="BB21" s="42"/>
      <c r="BC21" s="42"/>
      <c r="BD21" s="42"/>
      <c r="BE21" s="49"/>
      <c r="BF21" s="3"/>
    </row>
    <row r="22" spans="1:60" ht="22" customHeight="1" x14ac:dyDescent="0.55000000000000004">
      <c r="A22" s="122"/>
      <c r="B22" s="42"/>
      <c r="C22" s="46"/>
      <c r="D22" s="46"/>
      <c r="E22" s="46"/>
      <c r="F22" s="46"/>
      <c r="G22" s="46"/>
      <c r="H22" s="46"/>
      <c r="I22" s="46"/>
      <c r="J22" s="46"/>
      <c r="K22" s="132"/>
      <c r="L22" s="128"/>
      <c r="M22" s="128"/>
      <c r="N22" s="128"/>
      <c r="O22" s="132"/>
      <c r="P22" s="128"/>
      <c r="Q22" s="128"/>
      <c r="R22" s="128"/>
      <c r="S22" s="128"/>
      <c r="T22" s="128"/>
      <c r="U22" s="132"/>
      <c r="V22" s="128"/>
      <c r="W22" s="128"/>
      <c r="X22" s="128"/>
      <c r="Y22" s="128"/>
      <c r="Z22" s="128"/>
      <c r="AA22" s="132"/>
      <c r="AB22" s="128"/>
      <c r="AC22" s="128"/>
      <c r="AD22" s="128"/>
      <c r="AE22" s="128"/>
      <c r="AF22" s="50" t="s">
        <v>13</v>
      </c>
      <c r="AG22" s="48"/>
      <c r="AH22" s="48"/>
      <c r="AI22" s="48"/>
      <c r="AJ22" s="48"/>
      <c r="AK22" s="41"/>
      <c r="AL22" s="38" t="s">
        <v>21</v>
      </c>
      <c r="AM22" s="39"/>
      <c r="AN22" s="39"/>
      <c r="AO22" s="39"/>
      <c r="AP22" s="39"/>
      <c r="AQ22" s="39"/>
      <c r="AR22" s="39"/>
      <c r="AS22" s="39"/>
      <c r="AT22" s="39"/>
      <c r="AU22" s="39"/>
      <c r="AV22" s="39"/>
      <c r="AW22" s="39"/>
      <c r="AX22" s="39"/>
      <c r="AY22" s="39"/>
      <c r="AZ22" s="40"/>
      <c r="BA22" s="50"/>
      <c r="BB22" s="48"/>
      <c r="BC22" s="48"/>
      <c r="BD22" s="48"/>
      <c r="BE22" s="51"/>
      <c r="BF22" s="3"/>
      <c r="BH22" s="1" t="s">
        <v>16</v>
      </c>
    </row>
    <row r="23" spans="1:60" ht="22" customHeight="1" x14ac:dyDescent="0.55000000000000004">
      <c r="A23" s="122"/>
      <c r="B23" s="42"/>
      <c r="C23" s="46"/>
      <c r="D23" s="46"/>
      <c r="E23" s="46"/>
      <c r="F23" s="46"/>
      <c r="G23" s="46"/>
      <c r="H23" s="46"/>
      <c r="I23" s="46"/>
      <c r="J23" s="46"/>
      <c r="K23" s="132"/>
      <c r="L23" s="128"/>
      <c r="M23" s="128"/>
      <c r="N23" s="128"/>
      <c r="O23" s="132"/>
      <c r="P23" s="128"/>
      <c r="Q23" s="128"/>
      <c r="R23" s="128"/>
      <c r="S23" s="128"/>
      <c r="T23" s="128"/>
      <c r="U23" s="132"/>
      <c r="V23" s="128"/>
      <c r="W23" s="128"/>
      <c r="X23" s="128"/>
      <c r="Y23" s="128"/>
      <c r="Z23" s="128"/>
      <c r="AA23" s="132"/>
      <c r="AB23" s="128"/>
      <c r="AC23" s="128"/>
      <c r="AD23" s="128"/>
      <c r="AE23" s="128"/>
      <c r="AF23" s="48" t="s">
        <v>339</v>
      </c>
      <c r="AG23" s="48"/>
      <c r="AH23" s="48"/>
      <c r="AI23" s="48"/>
      <c r="AJ23" s="48"/>
      <c r="AK23" s="41"/>
      <c r="AL23" s="38" t="s">
        <v>328</v>
      </c>
      <c r="AM23" s="39"/>
      <c r="AN23" s="39"/>
      <c r="AO23" s="39"/>
      <c r="AP23" s="39"/>
      <c r="AQ23" s="39"/>
      <c r="AR23" s="39"/>
      <c r="AS23" s="39"/>
      <c r="AT23" s="39"/>
      <c r="AU23" s="39"/>
      <c r="AV23" s="39"/>
      <c r="AW23" s="39"/>
      <c r="AX23" s="39"/>
      <c r="AY23" s="39"/>
      <c r="AZ23" s="40"/>
      <c r="BA23" s="42"/>
      <c r="BB23" s="42"/>
      <c r="BC23" s="42"/>
      <c r="BD23" s="42"/>
      <c r="BE23" s="49"/>
      <c r="BF23" s="3"/>
      <c r="BH23" s="1" t="s">
        <v>16</v>
      </c>
    </row>
    <row r="24" spans="1:60" ht="44.15" customHeight="1" x14ac:dyDescent="0.55000000000000004">
      <c r="A24" s="122"/>
      <c r="B24" s="42"/>
      <c r="C24" s="46"/>
      <c r="D24" s="46"/>
      <c r="E24" s="46"/>
      <c r="F24" s="46"/>
      <c r="G24" s="46"/>
      <c r="H24" s="46"/>
      <c r="I24" s="46"/>
      <c r="J24" s="46"/>
      <c r="K24" s="132"/>
      <c r="L24" s="128"/>
      <c r="M24" s="128"/>
      <c r="N24" s="128"/>
      <c r="O24" s="132"/>
      <c r="P24" s="128"/>
      <c r="Q24" s="128"/>
      <c r="R24" s="128"/>
      <c r="S24" s="128"/>
      <c r="T24" s="128"/>
      <c r="U24" s="132"/>
      <c r="V24" s="128"/>
      <c r="W24" s="128"/>
      <c r="X24" s="128"/>
      <c r="Y24" s="128"/>
      <c r="Z24" s="128"/>
      <c r="AA24" s="132"/>
      <c r="AB24" s="128"/>
      <c r="AC24" s="128"/>
      <c r="AD24" s="128"/>
      <c r="AE24" s="128"/>
      <c r="AF24" s="50" t="s">
        <v>340</v>
      </c>
      <c r="AG24" s="48"/>
      <c r="AH24" s="48"/>
      <c r="AI24" s="48"/>
      <c r="AJ24" s="48"/>
      <c r="AK24" s="41"/>
      <c r="AL24" s="52" t="s">
        <v>331</v>
      </c>
      <c r="AM24" s="39"/>
      <c r="AN24" s="39"/>
      <c r="AO24" s="39"/>
      <c r="AP24" s="39"/>
      <c r="AQ24" s="39"/>
      <c r="AR24" s="39"/>
      <c r="AS24" s="39"/>
      <c r="AT24" s="39"/>
      <c r="AU24" s="39"/>
      <c r="AV24" s="39"/>
      <c r="AW24" s="39"/>
      <c r="AX24" s="39"/>
      <c r="AY24" s="39"/>
      <c r="AZ24" s="40"/>
      <c r="BA24" s="50"/>
      <c r="BB24" s="48"/>
      <c r="BC24" s="48"/>
      <c r="BD24" s="48"/>
      <c r="BE24" s="51"/>
      <c r="BF24" s="3"/>
    </row>
    <row r="25" spans="1:60" ht="22" customHeight="1" x14ac:dyDescent="0.55000000000000004">
      <c r="A25" s="122"/>
      <c r="B25" s="46"/>
      <c r="C25" s="46"/>
      <c r="D25" s="46"/>
      <c r="E25" s="46"/>
      <c r="F25" s="46"/>
      <c r="G25" s="46"/>
      <c r="H25" s="46"/>
      <c r="I25" s="46"/>
      <c r="J25" s="46"/>
      <c r="K25" s="128"/>
      <c r="L25" s="128"/>
      <c r="M25" s="128"/>
      <c r="N25" s="128"/>
      <c r="O25" s="128"/>
      <c r="P25" s="128"/>
      <c r="Q25" s="128"/>
      <c r="R25" s="128"/>
      <c r="S25" s="128"/>
      <c r="T25" s="128"/>
      <c r="U25" s="128"/>
      <c r="V25" s="128"/>
      <c r="W25" s="128"/>
      <c r="X25" s="128"/>
      <c r="Y25" s="128"/>
      <c r="Z25" s="128"/>
      <c r="AA25" s="128"/>
      <c r="AB25" s="128"/>
      <c r="AC25" s="128"/>
      <c r="AD25" s="128"/>
      <c r="AE25" s="128"/>
      <c r="AF25" s="48" t="s">
        <v>17</v>
      </c>
      <c r="AG25" s="48"/>
      <c r="AH25" s="48"/>
      <c r="AI25" s="48"/>
      <c r="AJ25" s="48"/>
      <c r="AK25" s="41"/>
      <c r="AL25" s="38" t="s">
        <v>18</v>
      </c>
      <c r="AM25" s="39"/>
      <c r="AN25" s="39"/>
      <c r="AO25" s="39"/>
      <c r="AP25" s="39"/>
      <c r="AQ25" s="39"/>
      <c r="AR25" s="39"/>
      <c r="AS25" s="39"/>
      <c r="AT25" s="39"/>
      <c r="AU25" s="39"/>
      <c r="AV25" s="39"/>
      <c r="AW25" s="39"/>
      <c r="AX25" s="39"/>
      <c r="AY25" s="39"/>
      <c r="AZ25" s="40"/>
      <c r="BA25" s="42"/>
      <c r="BB25" s="46"/>
      <c r="BC25" s="46"/>
      <c r="BD25" s="46"/>
      <c r="BE25" s="47"/>
      <c r="BF25" s="4"/>
    </row>
    <row r="26" spans="1:60" ht="22" customHeight="1" x14ac:dyDescent="0.55000000000000004">
      <c r="A26" s="122"/>
      <c r="B26" s="46"/>
      <c r="C26" s="46"/>
      <c r="D26" s="46"/>
      <c r="E26" s="46"/>
      <c r="F26" s="46"/>
      <c r="G26" s="46"/>
      <c r="H26" s="46"/>
      <c r="I26" s="46"/>
      <c r="J26" s="46"/>
      <c r="K26" s="128"/>
      <c r="L26" s="128"/>
      <c r="M26" s="128"/>
      <c r="N26" s="128"/>
      <c r="O26" s="128"/>
      <c r="P26" s="128"/>
      <c r="Q26" s="128"/>
      <c r="R26" s="128"/>
      <c r="S26" s="128"/>
      <c r="T26" s="128"/>
      <c r="U26" s="128"/>
      <c r="V26" s="128"/>
      <c r="W26" s="128"/>
      <c r="X26" s="128"/>
      <c r="Y26" s="128"/>
      <c r="Z26" s="128"/>
      <c r="AA26" s="128"/>
      <c r="AB26" s="128"/>
      <c r="AC26" s="128"/>
      <c r="AD26" s="128"/>
      <c r="AE26" s="128"/>
      <c r="AF26" s="48" t="s">
        <v>19</v>
      </c>
      <c r="AG26" s="48"/>
      <c r="AH26" s="48"/>
      <c r="AI26" s="48"/>
      <c r="AJ26" s="48"/>
      <c r="AK26" s="41"/>
      <c r="AL26" s="38" t="s">
        <v>18</v>
      </c>
      <c r="AM26" s="39"/>
      <c r="AN26" s="39"/>
      <c r="AO26" s="39"/>
      <c r="AP26" s="39"/>
      <c r="AQ26" s="39"/>
      <c r="AR26" s="39"/>
      <c r="AS26" s="39"/>
      <c r="AT26" s="39"/>
      <c r="AU26" s="39"/>
      <c r="AV26" s="39"/>
      <c r="AW26" s="39"/>
      <c r="AX26" s="39"/>
      <c r="AY26" s="39"/>
      <c r="AZ26" s="40"/>
      <c r="BA26" s="42"/>
      <c r="BB26" s="46"/>
      <c r="BC26" s="46"/>
      <c r="BD26" s="46"/>
      <c r="BE26" s="47"/>
      <c r="BF26" s="5"/>
    </row>
    <row r="27" spans="1:60" ht="22" customHeight="1" x14ac:dyDescent="0.55000000000000004">
      <c r="A27" s="122"/>
      <c r="B27" s="42" t="s">
        <v>22</v>
      </c>
      <c r="C27" s="42"/>
      <c r="D27" s="42"/>
      <c r="E27" s="42"/>
      <c r="F27" s="42"/>
      <c r="G27" s="42"/>
      <c r="H27" s="42"/>
      <c r="I27" s="42"/>
      <c r="J27" s="42"/>
      <c r="K27" s="132"/>
      <c r="L27" s="128"/>
      <c r="M27" s="128"/>
      <c r="N27" s="128"/>
      <c r="O27" s="132"/>
      <c r="P27" s="128"/>
      <c r="Q27" s="128"/>
      <c r="R27" s="128"/>
      <c r="S27" s="128"/>
      <c r="T27" s="128"/>
      <c r="U27" s="132"/>
      <c r="V27" s="128"/>
      <c r="W27" s="128"/>
      <c r="X27" s="128"/>
      <c r="Y27" s="128"/>
      <c r="Z27" s="128"/>
      <c r="AA27" s="132"/>
      <c r="AB27" s="128"/>
      <c r="AC27" s="128"/>
      <c r="AD27" s="128"/>
      <c r="AE27" s="128"/>
      <c r="AF27" s="50" t="s">
        <v>298</v>
      </c>
      <c r="AG27" s="48"/>
      <c r="AH27" s="48"/>
      <c r="AI27" s="48"/>
      <c r="AJ27" s="48"/>
      <c r="AK27" s="41"/>
      <c r="AL27" s="43" t="s">
        <v>219</v>
      </c>
      <c r="AM27" s="44"/>
      <c r="AN27" s="44"/>
      <c r="AO27" s="44"/>
      <c r="AP27" s="44"/>
      <c r="AQ27" s="44"/>
      <c r="AR27" s="44"/>
      <c r="AS27" s="44"/>
      <c r="AT27" s="44"/>
      <c r="AU27" s="44"/>
      <c r="AV27" s="44"/>
      <c r="AW27" s="44"/>
      <c r="AX27" s="44"/>
      <c r="AY27" s="44"/>
      <c r="AZ27" s="45"/>
      <c r="BA27" s="42"/>
      <c r="BB27" s="42"/>
      <c r="BC27" s="42"/>
      <c r="BD27" s="42"/>
      <c r="BE27" s="49"/>
      <c r="BF27" s="3"/>
      <c r="BH27" s="1" t="s">
        <v>16</v>
      </c>
    </row>
    <row r="28" spans="1:60" ht="22" customHeight="1" x14ac:dyDescent="0.55000000000000004">
      <c r="A28" s="122"/>
      <c r="B28" s="42"/>
      <c r="C28" s="42"/>
      <c r="D28" s="42"/>
      <c r="E28" s="42"/>
      <c r="F28" s="42"/>
      <c r="G28" s="42"/>
      <c r="H28" s="42"/>
      <c r="I28" s="42"/>
      <c r="J28" s="42"/>
      <c r="K28" s="132"/>
      <c r="L28" s="128"/>
      <c r="M28" s="128"/>
      <c r="N28" s="128"/>
      <c r="O28" s="132"/>
      <c r="P28" s="128"/>
      <c r="Q28" s="128"/>
      <c r="R28" s="128"/>
      <c r="S28" s="128"/>
      <c r="T28" s="128"/>
      <c r="U28" s="132"/>
      <c r="V28" s="128"/>
      <c r="W28" s="128"/>
      <c r="X28" s="128"/>
      <c r="Y28" s="128"/>
      <c r="Z28" s="128"/>
      <c r="AA28" s="132"/>
      <c r="AB28" s="128"/>
      <c r="AC28" s="128"/>
      <c r="AD28" s="128"/>
      <c r="AE28" s="128"/>
      <c r="AF28" s="50" t="s">
        <v>294</v>
      </c>
      <c r="AG28" s="48"/>
      <c r="AH28" s="48"/>
      <c r="AI28" s="48"/>
      <c r="AJ28" s="48"/>
      <c r="AK28" s="41"/>
      <c r="AL28" s="43" t="s">
        <v>15</v>
      </c>
      <c r="AM28" s="44"/>
      <c r="AN28" s="44"/>
      <c r="AO28" s="44"/>
      <c r="AP28" s="44"/>
      <c r="AQ28" s="44"/>
      <c r="AR28" s="44"/>
      <c r="AS28" s="44"/>
      <c r="AT28" s="44"/>
      <c r="AU28" s="44"/>
      <c r="AV28" s="44"/>
      <c r="AW28" s="44"/>
      <c r="AX28" s="44"/>
      <c r="AY28" s="44"/>
      <c r="AZ28" s="45"/>
      <c r="BA28" s="42"/>
      <c r="BB28" s="42"/>
      <c r="BC28" s="42"/>
      <c r="BD28" s="42"/>
      <c r="BE28" s="49"/>
      <c r="BF28" s="3"/>
    </row>
    <row r="29" spans="1:60" ht="22" customHeight="1" x14ac:dyDescent="0.55000000000000004">
      <c r="A29" s="122"/>
      <c r="B29" s="42"/>
      <c r="C29" s="42"/>
      <c r="D29" s="42"/>
      <c r="E29" s="42"/>
      <c r="F29" s="42"/>
      <c r="G29" s="42"/>
      <c r="H29" s="42"/>
      <c r="I29" s="42"/>
      <c r="J29" s="42"/>
      <c r="K29" s="132"/>
      <c r="L29" s="128"/>
      <c r="M29" s="128"/>
      <c r="N29" s="128"/>
      <c r="O29" s="132"/>
      <c r="P29" s="128"/>
      <c r="Q29" s="128"/>
      <c r="R29" s="128"/>
      <c r="S29" s="128"/>
      <c r="T29" s="128"/>
      <c r="U29" s="132"/>
      <c r="V29" s="128"/>
      <c r="W29" s="128"/>
      <c r="X29" s="128"/>
      <c r="Y29" s="128"/>
      <c r="Z29" s="128"/>
      <c r="AA29" s="132"/>
      <c r="AB29" s="128"/>
      <c r="AC29" s="128"/>
      <c r="AD29" s="128"/>
      <c r="AE29" s="128"/>
      <c r="AF29" s="48" t="s">
        <v>345</v>
      </c>
      <c r="AG29" s="48"/>
      <c r="AH29" s="48"/>
      <c r="AI29" s="48"/>
      <c r="AJ29" s="48"/>
      <c r="AK29" s="41"/>
      <c r="AL29" s="38" t="s">
        <v>15</v>
      </c>
      <c r="AM29" s="39"/>
      <c r="AN29" s="39"/>
      <c r="AO29" s="39"/>
      <c r="AP29" s="39"/>
      <c r="AQ29" s="39"/>
      <c r="AR29" s="39"/>
      <c r="AS29" s="39"/>
      <c r="AT29" s="39"/>
      <c r="AU29" s="39"/>
      <c r="AV29" s="39"/>
      <c r="AW29" s="39"/>
      <c r="AX29" s="39"/>
      <c r="AY29" s="39"/>
      <c r="AZ29" s="40"/>
      <c r="BA29" s="42"/>
      <c r="BB29" s="42"/>
      <c r="BC29" s="42"/>
      <c r="BD29" s="42"/>
      <c r="BE29" s="49"/>
      <c r="BF29" s="3"/>
    </row>
    <row r="30" spans="1:60" ht="22" customHeight="1" x14ac:dyDescent="0.55000000000000004">
      <c r="A30" s="122"/>
      <c r="B30" s="42"/>
      <c r="C30" s="42"/>
      <c r="D30" s="42"/>
      <c r="E30" s="42"/>
      <c r="F30" s="42"/>
      <c r="G30" s="42"/>
      <c r="H30" s="42"/>
      <c r="I30" s="42"/>
      <c r="J30" s="42"/>
      <c r="K30" s="132"/>
      <c r="L30" s="128"/>
      <c r="M30" s="128"/>
      <c r="N30" s="128"/>
      <c r="O30" s="132"/>
      <c r="P30" s="128"/>
      <c r="Q30" s="128"/>
      <c r="R30" s="128"/>
      <c r="S30" s="128"/>
      <c r="T30" s="128"/>
      <c r="U30" s="132"/>
      <c r="V30" s="128"/>
      <c r="W30" s="128"/>
      <c r="X30" s="128"/>
      <c r="Y30" s="128"/>
      <c r="Z30" s="128"/>
      <c r="AA30" s="132"/>
      <c r="AB30" s="128"/>
      <c r="AC30" s="128"/>
      <c r="AD30" s="128"/>
      <c r="AE30" s="128"/>
      <c r="AF30" s="48" t="s">
        <v>310</v>
      </c>
      <c r="AG30" s="48"/>
      <c r="AH30" s="48"/>
      <c r="AI30" s="48"/>
      <c r="AJ30" s="48"/>
      <c r="AK30" s="41"/>
      <c r="AL30" s="38" t="s">
        <v>15</v>
      </c>
      <c r="AM30" s="39"/>
      <c r="AN30" s="39"/>
      <c r="AO30" s="39"/>
      <c r="AP30" s="39"/>
      <c r="AQ30" s="39"/>
      <c r="AR30" s="39"/>
      <c r="AS30" s="39"/>
      <c r="AT30" s="39"/>
      <c r="AU30" s="39"/>
      <c r="AV30" s="39"/>
      <c r="AW30" s="39"/>
      <c r="AX30" s="39"/>
      <c r="AY30" s="39"/>
      <c r="AZ30" s="40"/>
      <c r="BA30" s="42"/>
      <c r="BB30" s="42"/>
      <c r="BC30" s="42"/>
      <c r="BD30" s="42"/>
      <c r="BE30" s="49"/>
      <c r="BF30" s="3"/>
    </row>
    <row r="31" spans="1:60" ht="22" customHeight="1" x14ac:dyDescent="0.55000000000000004">
      <c r="A31" s="122"/>
      <c r="B31" s="42"/>
      <c r="C31" s="42"/>
      <c r="D31" s="42"/>
      <c r="E31" s="42"/>
      <c r="F31" s="42"/>
      <c r="G31" s="42"/>
      <c r="H31" s="42"/>
      <c r="I31" s="42"/>
      <c r="J31" s="42"/>
      <c r="K31" s="132"/>
      <c r="L31" s="128"/>
      <c r="M31" s="128"/>
      <c r="N31" s="128"/>
      <c r="O31" s="132"/>
      <c r="P31" s="128"/>
      <c r="Q31" s="128"/>
      <c r="R31" s="128"/>
      <c r="S31" s="128"/>
      <c r="T31" s="128"/>
      <c r="U31" s="132"/>
      <c r="V31" s="128"/>
      <c r="W31" s="128"/>
      <c r="X31" s="128"/>
      <c r="Y31" s="128"/>
      <c r="Z31" s="128"/>
      <c r="AA31" s="132"/>
      <c r="AB31" s="128"/>
      <c r="AC31" s="128"/>
      <c r="AD31" s="128"/>
      <c r="AE31" s="128"/>
      <c r="AF31" s="63" t="s">
        <v>13</v>
      </c>
      <c r="AG31" s="64"/>
      <c r="AH31" s="64"/>
      <c r="AI31" s="64"/>
      <c r="AJ31" s="64"/>
      <c r="AK31" s="54"/>
      <c r="AL31" s="38" t="s">
        <v>14</v>
      </c>
      <c r="AM31" s="39"/>
      <c r="AN31" s="39"/>
      <c r="AO31" s="39"/>
      <c r="AP31" s="39"/>
      <c r="AQ31" s="39"/>
      <c r="AR31" s="39"/>
      <c r="AS31" s="39"/>
      <c r="AT31" s="39"/>
      <c r="AU31" s="39"/>
      <c r="AV31" s="39"/>
      <c r="AW31" s="39"/>
      <c r="AX31" s="39"/>
      <c r="AY31" s="39"/>
      <c r="AZ31" s="40"/>
      <c r="BA31" s="42"/>
      <c r="BB31" s="42"/>
      <c r="BC31" s="42"/>
      <c r="BD31" s="42"/>
      <c r="BE31" s="49"/>
      <c r="BF31" s="3"/>
    </row>
    <row r="32" spans="1:60" ht="22" customHeight="1" x14ac:dyDescent="0.55000000000000004">
      <c r="A32" s="122"/>
      <c r="B32" s="42"/>
      <c r="C32" s="42"/>
      <c r="D32" s="42"/>
      <c r="E32" s="42"/>
      <c r="F32" s="42"/>
      <c r="G32" s="42"/>
      <c r="H32" s="42"/>
      <c r="I32" s="42"/>
      <c r="J32" s="42"/>
      <c r="K32" s="132"/>
      <c r="L32" s="128"/>
      <c r="M32" s="128"/>
      <c r="N32" s="128"/>
      <c r="O32" s="132"/>
      <c r="P32" s="128"/>
      <c r="Q32" s="128"/>
      <c r="R32" s="128"/>
      <c r="S32" s="128"/>
      <c r="T32" s="128"/>
      <c r="U32" s="132"/>
      <c r="V32" s="128"/>
      <c r="W32" s="128"/>
      <c r="X32" s="128"/>
      <c r="Y32" s="128"/>
      <c r="Z32" s="128"/>
      <c r="AA32" s="132"/>
      <c r="AB32" s="128"/>
      <c r="AC32" s="128"/>
      <c r="AD32" s="128"/>
      <c r="AE32" s="128"/>
      <c r="AF32" s="48" t="s">
        <v>339</v>
      </c>
      <c r="AG32" s="48"/>
      <c r="AH32" s="48"/>
      <c r="AI32" s="48"/>
      <c r="AJ32" s="48"/>
      <c r="AK32" s="41"/>
      <c r="AL32" s="38" t="s">
        <v>328</v>
      </c>
      <c r="AM32" s="39"/>
      <c r="AN32" s="39"/>
      <c r="AO32" s="39"/>
      <c r="AP32" s="39"/>
      <c r="AQ32" s="39"/>
      <c r="AR32" s="39"/>
      <c r="AS32" s="39"/>
      <c r="AT32" s="39"/>
      <c r="AU32" s="39"/>
      <c r="AV32" s="39"/>
      <c r="AW32" s="39"/>
      <c r="AX32" s="39"/>
      <c r="AY32" s="39"/>
      <c r="AZ32" s="40"/>
      <c r="BA32" s="42"/>
      <c r="BB32" s="42"/>
      <c r="BC32" s="42"/>
      <c r="BD32" s="42"/>
      <c r="BE32" s="49"/>
      <c r="BF32" s="3"/>
    </row>
    <row r="33" spans="1:58" ht="44.15" customHeight="1" x14ac:dyDescent="0.55000000000000004">
      <c r="A33" s="122"/>
      <c r="B33" s="42"/>
      <c r="C33" s="42"/>
      <c r="D33" s="42"/>
      <c r="E33" s="42"/>
      <c r="F33" s="42"/>
      <c r="G33" s="42"/>
      <c r="H33" s="42"/>
      <c r="I33" s="42"/>
      <c r="J33" s="42"/>
      <c r="K33" s="132"/>
      <c r="L33" s="128"/>
      <c r="M33" s="128"/>
      <c r="N33" s="128"/>
      <c r="O33" s="132"/>
      <c r="P33" s="128"/>
      <c r="Q33" s="128"/>
      <c r="R33" s="128"/>
      <c r="S33" s="128"/>
      <c r="T33" s="128"/>
      <c r="U33" s="132"/>
      <c r="V33" s="128"/>
      <c r="W33" s="128"/>
      <c r="X33" s="128"/>
      <c r="Y33" s="128"/>
      <c r="Z33" s="128"/>
      <c r="AA33" s="132"/>
      <c r="AB33" s="128"/>
      <c r="AC33" s="128"/>
      <c r="AD33" s="128"/>
      <c r="AE33" s="128"/>
      <c r="AF33" s="50" t="s">
        <v>340</v>
      </c>
      <c r="AG33" s="48"/>
      <c r="AH33" s="48"/>
      <c r="AI33" s="48"/>
      <c r="AJ33" s="48"/>
      <c r="AK33" s="41"/>
      <c r="AL33" s="52" t="s">
        <v>331</v>
      </c>
      <c r="AM33" s="39"/>
      <c r="AN33" s="39"/>
      <c r="AO33" s="39"/>
      <c r="AP33" s="39"/>
      <c r="AQ33" s="39"/>
      <c r="AR33" s="39"/>
      <c r="AS33" s="39"/>
      <c r="AT33" s="39"/>
      <c r="AU33" s="39"/>
      <c r="AV33" s="39"/>
      <c r="AW33" s="39"/>
      <c r="AX33" s="39"/>
      <c r="AY33" s="39"/>
      <c r="AZ33" s="40"/>
      <c r="BA33" s="50"/>
      <c r="BB33" s="48"/>
      <c r="BC33" s="48"/>
      <c r="BD33" s="48"/>
      <c r="BE33" s="51"/>
      <c r="BF33" s="3"/>
    </row>
    <row r="34" spans="1:58" ht="22" customHeight="1" x14ac:dyDescent="0.55000000000000004">
      <c r="A34" s="122"/>
      <c r="B34" s="42"/>
      <c r="C34" s="42"/>
      <c r="D34" s="42"/>
      <c r="E34" s="42"/>
      <c r="F34" s="42"/>
      <c r="G34" s="42"/>
      <c r="H34" s="42"/>
      <c r="I34" s="42"/>
      <c r="J34" s="42"/>
      <c r="K34" s="128"/>
      <c r="L34" s="128"/>
      <c r="M34" s="128"/>
      <c r="N34" s="128"/>
      <c r="O34" s="128"/>
      <c r="P34" s="128"/>
      <c r="Q34" s="128"/>
      <c r="R34" s="128"/>
      <c r="S34" s="128"/>
      <c r="T34" s="128"/>
      <c r="U34" s="128"/>
      <c r="V34" s="128"/>
      <c r="W34" s="128"/>
      <c r="X34" s="128"/>
      <c r="Y34" s="128"/>
      <c r="Z34" s="128"/>
      <c r="AA34" s="128"/>
      <c r="AB34" s="128"/>
      <c r="AC34" s="128"/>
      <c r="AD34" s="128"/>
      <c r="AE34" s="128"/>
      <c r="AF34" s="48" t="s">
        <v>19</v>
      </c>
      <c r="AG34" s="48"/>
      <c r="AH34" s="48"/>
      <c r="AI34" s="48"/>
      <c r="AJ34" s="48"/>
      <c r="AK34" s="41"/>
      <c r="AL34" s="38" t="s">
        <v>18</v>
      </c>
      <c r="AM34" s="39"/>
      <c r="AN34" s="39"/>
      <c r="AO34" s="39"/>
      <c r="AP34" s="39"/>
      <c r="AQ34" s="39"/>
      <c r="AR34" s="39"/>
      <c r="AS34" s="39"/>
      <c r="AT34" s="39"/>
      <c r="AU34" s="39"/>
      <c r="AV34" s="39"/>
      <c r="AW34" s="39"/>
      <c r="AX34" s="39"/>
      <c r="AY34" s="39"/>
      <c r="AZ34" s="40"/>
      <c r="BA34" s="42"/>
      <c r="BB34" s="46"/>
      <c r="BC34" s="46"/>
      <c r="BD34" s="46"/>
      <c r="BE34" s="47"/>
      <c r="BF34" s="5"/>
    </row>
    <row r="35" spans="1:58" ht="22" customHeight="1" x14ac:dyDescent="0.55000000000000004">
      <c r="A35" s="122"/>
      <c r="B35" s="160" t="s">
        <v>23</v>
      </c>
      <c r="C35" s="160"/>
      <c r="D35" s="160"/>
      <c r="E35" s="160"/>
      <c r="F35" s="160"/>
      <c r="G35" s="160"/>
      <c r="H35" s="160"/>
      <c r="I35" s="160"/>
      <c r="J35" s="160"/>
      <c r="K35" s="162"/>
      <c r="L35" s="163"/>
      <c r="M35" s="163"/>
      <c r="N35" s="163"/>
      <c r="O35" s="162"/>
      <c r="P35" s="163"/>
      <c r="Q35" s="163"/>
      <c r="R35" s="163"/>
      <c r="S35" s="163"/>
      <c r="T35" s="163"/>
      <c r="U35" s="162"/>
      <c r="V35" s="163"/>
      <c r="W35" s="163"/>
      <c r="X35" s="163"/>
      <c r="Y35" s="163"/>
      <c r="Z35" s="163"/>
      <c r="AA35" s="162"/>
      <c r="AB35" s="163"/>
      <c r="AC35" s="163"/>
      <c r="AD35" s="163"/>
      <c r="AE35" s="163"/>
      <c r="AF35" s="50" t="s">
        <v>298</v>
      </c>
      <c r="AG35" s="48"/>
      <c r="AH35" s="48"/>
      <c r="AI35" s="48"/>
      <c r="AJ35" s="48"/>
      <c r="AK35" s="41"/>
      <c r="AL35" s="43" t="s">
        <v>219</v>
      </c>
      <c r="AM35" s="44"/>
      <c r="AN35" s="44"/>
      <c r="AO35" s="44"/>
      <c r="AP35" s="44"/>
      <c r="AQ35" s="44"/>
      <c r="AR35" s="44"/>
      <c r="AS35" s="44"/>
      <c r="AT35" s="44"/>
      <c r="AU35" s="44"/>
      <c r="AV35" s="44"/>
      <c r="AW35" s="44"/>
      <c r="AX35" s="44"/>
      <c r="AY35" s="44"/>
      <c r="AZ35" s="45"/>
      <c r="BA35" s="42"/>
      <c r="BB35" s="42"/>
      <c r="BC35" s="42"/>
      <c r="BD35" s="42"/>
      <c r="BE35" s="49"/>
      <c r="BF35" s="3"/>
    </row>
    <row r="36" spans="1:58" ht="22" customHeight="1" x14ac:dyDescent="0.55000000000000004">
      <c r="A36" s="122"/>
      <c r="B36" s="161"/>
      <c r="C36" s="161"/>
      <c r="D36" s="161"/>
      <c r="E36" s="161"/>
      <c r="F36" s="161"/>
      <c r="G36" s="161"/>
      <c r="H36" s="161"/>
      <c r="I36" s="161"/>
      <c r="J36" s="161"/>
      <c r="K36" s="164"/>
      <c r="L36" s="165"/>
      <c r="M36" s="165"/>
      <c r="N36" s="165"/>
      <c r="O36" s="164"/>
      <c r="P36" s="165"/>
      <c r="Q36" s="165"/>
      <c r="R36" s="165"/>
      <c r="S36" s="165"/>
      <c r="T36" s="165"/>
      <c r="U36" s="164"/>
      <c r="V36" s="165"/>
      <c r="W36" s="165"/>
      <c r="X36" s="165"/>
      <c r="Y36" s="165"/>
      <c r="Z36" s="165"/>
      <c r="AA36" s="164"/>
      <c r="AB36" s="165"/>
      <c r="AC36" s="165"/>
      <c r="AD36" s="165"/>
      <c r="AE36" s="165"/>
      <c r="AF36" s="50" t="s">
        <v>294</v>
      </c>
      <c r="AG36" s="48"/>
      <c r="AH36" s="48"/>
      <c r="AI36" s="48"/>
      <c r="AJ36" s="48"/>
      <c r="AK36" s="41"/>
      <c r="AL36" s="43" t="s">
        <v>15</v>
      </c>
      <c r="AM36" s="44"/>
      <c r="AN36" s="44"/>
      <c r="AO36" s="44"/>
      <c r="AP36" s="44"/>
      <c r="AQ36" s="44"/>
      <c r="AR36" s="44"/>
      <c r="AS36" s="44"/>
      <c r="AT36" s="44"/>
      <c r="AU36" s="44"/>
      <c r="AV36" s="44"/>
      <c r="AW36" s="44"/>
      <c r="AX36" s="44"/>
      <c r="AY36" s="44"/>
      <c r="AZ36" s="45"/>
      <c r="BA36" s="42"/>
      <c r="BB36" s="42"/>
      <c r="BC36" s="42"/>
      <c r="BD36" s="42"/>
      <c r="BE36" s="49"/>
      <c r="BF36" s="3"/>
    </row>
    <row r="37" spans="1:58" ht="22" customHeight="1" x14ac:dyDescent="0.55000000000000004">
      <c r="A37" s="122"/>
      <c r="B37" s="161"/>
      <c r="C37" s="161"/>
      <c r="D37" s="161"/>
      <c r="E37" s="161"/>
      <c r="F37" s="161"/>
      <c r="G37" s="161"/>
      <c r="H37" s="161"/>
      <c r="I37" s="161"/>
      <c r="J37" s="161"/>
      <c r="K37" s="164"/>
      <c r="L37" s="165"/>
      <c r="M37" s="165"/>
      <c r="N37" s="165"/>
      <c r="O37" s="164"/>
      <c r="P37" s="165"/>
      <c r="Q37" s="165"/>
      <c r="R37" s="165"/>
      <c r="S37" s="165"/>
      <c r="T37" s="165"/>
      <c r="U37" s="164"/>
      <c r="V37" s="165"/>
      <c r="W37" s="165"/>
      <c r="X37" s="165"/>
      <c r="Y37" s="165"/>
      <c r="Z37" s="165"/>
      <c r="AA37" s="164"/>
      <c r="AB37" s="165"/>
      <c r="AC37" s="165"/>
      <c r="AD37" s="165"/>
      <c r="AE37" s="165"/>
      <c r="AF37" s="48" t="s">
        <v>345</v>
      </c>
      <c r="AG37" s="48"/>
      <c r="AH37" s="48"/>
      <c r="AI37" s="48"/>
      <c r="AJ37" s="48"/>
      <c r="AK37" s="41"/>
      <c r="AL37" s="38" t="s">
        <v>15</v>
      </c>
      <c r="AM37" s="39"/>
      <c r="AN37" s="39"/>
      <c r="AO37" s="39"/>
      <c r="AP37" s="39"/>
      <c r="AQ37" s="39"/>
      <c r="AR37" s="39"/>
      <c r="AS37" s="39"/>
      <c r="AT37" s="39"/>
      <c r="AU37" s="39"/>
      <c r="AV37" s="39"/>
      <c r="AW37" s="39"/>
      <c r="AX37" s="39"/>
      <c r="AY37" s="39"/>
      <c r="AZ37" s="40"/>
      <c r="BA37" s="42"/>
      <c r="BB37" s="42"/>
      <c r="BC37" s="42"/>
      <c r="BD37" s="42"/>
      <c r="BE37" s="49"/>
      <c r="BF37" s="3"/>
    </row>
    <row r="38" spans="1:58" ht="22" customHeight="1" x14ac:dyDescent="0.55000000000000004">
      <c r="A38" s="122"/>
      <c r="B38" s="161"/>
      <c r="C38" s="161"/>
      <c r="D38" s="161"/>
      <c r="E38" s="161"/>
      <c r="F38" s="161"/>
      <c r="G38" s="161"/>
      <c r="H38" s="161"/>
      <c r="I38" s="161"/>
      <c r="J38" s="161"/>
      <c r="K38" s="164"/>
      <c r="L38" s="165"/>
      <c r="M38" s="165"/>
      <c r="N38" s="165"/>
      <c r="O38" s="164"/>
      <c r="P38" s="165"/>
      <c r="Q38" s="165"/>
      <c r="R38" s="165"/>
      <c r="S38" s="165"/>
      <c r="T38" s="165"/>
      <c r="U38" s="164"/>
      <c r="V38" s="165"/>
      <c r="W38" s="165"/>
      <c r="X38" s="165"/>
      <c r="Y38" s="165"/>
      <c r="Z38" s="165"/>
      <c r="AA38" s="164"/>
      <c r="AB38" s="165"/>
      <c r="AC38" s="165"/>
      <c r="AD38" s="165"/>
      <c r="AE38" s="165"/>
      <c r="AF38" s="48" t="s">
        <v>310</v>
      </c>
      <c r="AG38" s="48"/>
      <c r="AH38" s="48"/>
      <c r="AI38" s="48"/>
      <c r="AJ38" s="48"/>
      <c r="AK38" s="41"/>
      <c r="AL38" s="38" t="s">
        <v>15</v>
      </c>
      <c r="AM38" s="39"/>
      <c r="AN38" s="39"/>
      <c r="AO38" s="39"/>
      <c r="AP38" s="39"/>
      <c r="AQ38" s="39"/>
      <c r="AR38" s="39"/>
      <c r="AS38" s="39"/>
      <c r="AT38" s="39"/>
      <c r="AU38" s="39"/>
      <c r="AV38" s="39"/>
      <c r="AW38" s="39"/>
      <c r="AX38" s="39"/>
      <c r="AY38" s="39"/>
      <c r="AZ38" s="40"/>
      <c r="BA38" s="42"/>
      <c r="BB38" s="42"/>
      <c r="BC38" s="42"/>
      <c r="BD38" s="42"/>
      <c r="BE38" s="49"/>
      <c r="BF38" s="3"/>
    </row>
    <row r="39" spans="1:58" ht="22" customHeight="1" x14ac:dyDescent="0.55000000000000004">
      <c r="A39" s="122"/>
      <c r="B39" s="161"/>
      <c r="C39" s="161"/>
      <c r="D39" s="161"/>
      <c r="E39" s="161"/>
      <c r="F39" s="161"/>
      <c r="G39" s="161"/>
      <c r="H39" s="161"/>
      <c r="I39" s="161"/>
      <c r="J39" s="161"/>
      <c r="K39" s="164"/>
      <c r="L39" s="165"/>
      <c r="M39" s="165"/>
      <c r="N39" s="165"/>
      <c r="O39" s="164"/>
      <c r="P39" s="165"/>
      <c r="Q39" s="165"/>
      <c r="R39" s="165"/>
      <c r="S39" s="165"/>
      <c r="T39" s="165"/>
      <c r="U39" s="164"/>
      <c r="V39" s="165"/>
      <c r="W39" s="165"/>
      <c r="X39" s="165"/>
      <c r="Y39" s="165"/>
      <c r="Z39" s="165"/>
      <c r="AA39" s="164"/>
      <c r="AB39" s="165"/>
      <c r="AC39" s="165"/>
      <c r="AD39" s="165"/>
      <c r="AE39" s="165"/>
      <c r="AF39" s="48" t="s">
        <v>13</v>
      </c>
      <c r="AG39" s="48"/>
      <c r="AH39" s="48"/>
      <c r="AI39" s="48"/>
      <c r="AJ39" s="48"/>
      <c r="AK39" s="41"/>
      <c r="AL39" s="38" t="s">
        <v>14</v>
      </c>
      <c r="AM39" s="39"/>
      <c r="AN39" s="39"/>
      <c r="AO39" s="39"/>
      <c r="AP39" s="39"/>
      <c r="AQ39" s="39"/>
      <c r="AR39" s="39"/>
      <c r="AS39" s="39"/>
      <c r="AT39" s="39"/>
      <c r="AU39" s="39"/>
      <c r="AV39" s="39"/>
      <c r="AW39" s="39"/>
      <c r="AX39" s="39"/>
      <c r="AY39" s="39"/>
      <c r="AZ39" s="40"/>
      <c r="BA39" s="42"/>
      <c r="BB39" s="42"/>
      <c r="BC39" s="42"/>
      <c r="BD39" s="42"/>
      <c r="BE39" s="49"/>
      <c r="BF39" s="3"/>
    </row>
    <row r="40" spans="1:58" ht="22" customHeight="1" x14ac:dyDescent="0.55000000000000004">
      <c r="A40" s="122"/>
      <c r="B40" s="161"/>
      <c r="C40" s="161"/>
      <c r="D40" s="161"/>
      <c r="E40" s="161"/>
      <c r="F40" s="161"/>
      <c r="G40" s="161"/>
      <c r="H40" s="161"/>
      <c r="I40" s="161"/>
      <c r="J40" s="161"/>
      <c r="K40" s="164"/>
      <c r="L40" s="165"/>
      <c r="M40" s="165"/>
      <c r="N40" s="165"/>
      <c r="O40" s="164"/>
      <c r="P40" s="165"/>
      <c r="Q40" s="165"/>
      <c r="R40" s="165"/>
      <c r="S40" s="165"/>
      <c r="T40" s="165"/>
      <c r="U40" s="164"/>
      <c r="V40" s="165"/>
      <c r="W40" s="165"/>
      <c r="X40" s="165"/>
      <c r="Y40" s="165"/>
      <c r="Z40" s="165"/>
      <c r="AA40" s="164"/>
      <c r="AB40" s="165"/>
      <c r="AC40" s="165"/>
      <c r="AD40" s="165"/>
      <c r="AE40" s="165"/>
      <c r="AF40" s="48" t="s">
        <v>346</v>
      </c>
      <c r="AG40" s="48"/>
      <c r="AH40" s="48"/>
      <c r="AI40" s="48"/>
      <c r="AJ40" s="48"/>
      <c r="AK40" s="41"/>
      <c r="AL40" s="38" t="s">
        <v>260</v>
      </c>
      <c r="AM40" s="39"/>
      <c r="AN40" s="39"/>
      <c r="AO40" s="39"/>
      <c r="AP40" s="39"/>
      <c r="AQ40" s="39"/>
      <c r="AR40" s="39"/>
      <c r="AS40" s="39"/>
      <c r="AT40" s="39"/>
      <c r="AU40" s="39"/>
      <c r="AV40" s="39"/>
      <c r="AW40" s="39"/>
      <c r="AX40" s="39"/>
      <c r="AY40" s="39"/>
      <c r="AZ40" s="40"/>
      <c r="BA40" s="42"/>
      <c r="BB40" s="42"/>
      <c r="BC40" s="42"/>
      <c r="BD40" s="42"/>
      <c r="BE40" s="49"/>
      <c r="BF40" s="3"/>
    </row>
    <row r="41" spans="1:58" ht="22" customHeight="1" x14ac:dyDescent="0.55000000000000004">
      <c r="A41" s="122"/>
      <c r="B41" s="161"/>
      <c r="C41" s="161"/>
      <c r="D41" s="161"/>
      <c r="E41" s="161"/>
      <c r="F41" s="161"/>
      <c r="G41" s="161"/>
      <c r="H41" s="161"/>
      <c r="I41" s="161"/>
      <c r="J41" s="161"/>
      <c r="K41" s="164"/>
      <c r="L41" s="165"/>
      <c r="M41" s="165"/>
      <c r="N41" s="165"/>
      <c r="O41" s="164"/>
      <c r="P41" s="165"/>
      <c r="Q41" s="165"/>
      <c r="R41" s="165"/>
      <c r="S41" s="165"/>
      <c r="T41" s="165"/>
      <c r="U41" s="164"/>
      <c r="V41" s="165"/>
      <c r="W41" s="165"/>
      <c r="X41" s="165"/>
      <c r="Y41" s="165"/>
      <c r="Z41" s="165"/>
      <c r="AA41" s="164"/>
      <c r="AB41" s="165"/>
      <c r="AC41" s="165"/>
      <c r="AD41" s="165"/>
      <c r="AE41" s="165"/>
      <c r="AF41" s="48" t="s">
        <v>339</v>
      </c>
      <c r="AG41" s="48"/>
      <c r="AH41" s="48"/>
      <c r="AI41" s="48"/>
      <c r="AJ41" s="48"/>
      <c r="AK41" s="41"/>
      <c r="AL41" s="38" t="s">
        <v>328</v>
      </c>
      <c r="AM41" s="39"/>
      <c r="AN41" s="39"/>
      <c r="AO41" s="39"/>
      <c r="AP41" s="39"/>
      <c r="AQ41" s="39"/>
      <c r="AR41" s="39"/>
      <c r="AS41" s="39"/>
      <c r="AT41" s="39"/>
      <c r="AU41" s="39"/>
      <c r="AV41" s="39"/>
      <c r="AW41" s="39"/>
      <c r="AX41" s="39"/>
      <c r="AY41" s="39"/>
      <c r="AZ41" s="40"/>
      <c r="BA41" s="42"/>
      <c r="BB41" s="42"/>
      <c r="BC41" s="42"/>
      <c r="BD41" s="42"/>
      <c r="BE41" s="49"/>
      <c r="BF41" s="3"/>
    </row>
    <row r="42" spans="1:58" ht="44.15" customHeight="1" x14ac:dyDescent="0.55000000000000004">
      <c r="A42" s="122"/>
      <c r="B42" s="161"/>
      <c r="C42" s="161"/>
      <c r="D42" s="161"/>
      <c r="E42" s="161"/>
      <c r="F42" s="161"/>
      <c r="G42" s="161"/>
      <c r="H42" s="161"/>
      <c r="I42" s="161"/>
      <c r="J42" s="161"/>
      <c r="K42" s="164"/>
      <c r="L42" s="165"/>
      <c r="M42" s="165"/>
      <c r="N42" s="165"/>
      <c r="O42" s="164"/>
      <c r="P42" s="165"/>
      <c r="Q42" s="165"/>
      <c r="R42" s="165"/>
      <c r="S42" s="165"/>
      <c r="T42" s="165"/>
      <c r="U42" s="164"/>
      <c r="V42" s="165"/>
      <c r="W42" s="165"/>
      <c r="X42" s="165"/>
      <c r="Y42" s="165"/>
      <c r="Z42" s="165"/>
      <c r="AA42" s="164"/>
      <c r="AB42" s="165"/>
      <c r="AC42" s="165"/>
      <c r="AD42" s="165"/>
      <c r="AE42" s="165"/>
      <c r="AF42" s="50" t="s">
        <v>340</v>
      </c>
      <c r="AG42" s="48"/>
      <c r="AH42" s="48"/>
      <c r="AI42" s="48"/>
      <c r="AJ42" s="48"/>
      <c r="AK42" s="41"/>
      <c r="AL42" s="52" t="s">
        <v>331</v>
      </c>
      <c r="AM42" s="39"/>
      <c r="AN42" s="39"/>
      <c r="AO42" s="39"/>
      <c r="AP42" s="39"/>
      <c r="AQ42" s="39"/>
      <c r="AR42" s="39"/>
      <c r="AS42" s="39"/>
      <c r="AT42" s="39"/>
      <c r="AU42" s="39"/>
      <c r="AV42" s="39"/>
      <c r="AW42" s="39"/>
      <c r="AX42" s="39"/>
      <c r="AY42" s="39"/>
      <c r="AZ42" s="40"/>
      <c r="BA42" s="50"/>
      <c r="BB42" s="48"/>
      <c r="BC42" s="48"/>
      <c r="BD42" s="48"/>
      <c r="BE42" s="51"/>
      <c r="BF42" s="3"/>
    </row>
    <row r="43" spans="1:58" ht="22" customHeight="1" x14ac:dyDescent="0.55000000000000004">
      <c r="A43" s="122"/>
      <c r="B43" s="55"/>
      <c r="C43" s="55"/>
      <c r="D43" s="55"/>
      <c r="E43" s="55"/>
      <c r="F43" s="55"/>
      <c r="G43" s="55"/>
      <c r="H43" s="55"/>
      <c r="I43" s="55"/>
      <c r="J43" s="55"/>
      <c r="K43" s="127"/>
      <c r="L43" s="127"/>
      <c r="M43" s="127"/>
      <c r="N43" s="127"/>
      <c r="O43" s="127"/>
      <c r="P43" s="127"/>
      <c r="Q43" s="127"/>
      <c r="R43" s="127"/>
      <c r="S43" s="127"/>
      <c r="T43" s="127"/>
      <c r="U43" s="127"/>
      <c r="V43" s="127"/>
      <c r="W43" s="127"/>
      <c r="X43" s="127"/>
      <c r="Y43" s="127"/>
      <c r="Z43" s="127"/>
      <c r="AA43" s="127"/>
      <c r="AB43" s="127"/>
      <c r="AC43" s="127"/>
      <c r="AD43" s="127"/>
      <c r="AE43" s="127"/>
      <c r="AF43" s="50" t="s">
        <v>19</v>
      </c>
      <c r="AG43" s="48"/>
      <c r="AH43" s="48"/>
      <c r="AI43" s="48"/>
      <c r="AJ43" s="48"/>
      <c r="AK43" s="41"/>
      <c r="AL43" s="43" t="s">
        <v>18</v>
      </c>
      <c r="AM43" s="44"/>
      <c r="AN43" s="44"/>
      <c r="AO43" s="44"/>
      <c r="AP43" s="44"/>
      <c r="AQ43" s="44"/>
      <c r="AR43" s="44"/>
      <c r="AS43" s="44"/>
      <c r="AT43" s="44"/>
      <c r="AU43" s="44"/>
      <c r="AV43" s="44"/>
      <c r="AW43" s="44"/>
      <c r="AX43" s="44"/>
      <c r="AY43" s="44"/>
      <c r="AZ43" s="45"/>
      <c r="BA43" s="42"/>
      <c r="BB43" s="46"/>
      <c r="BC43" s="46"/>
      <c r="BD43" s="46"/>
      <c r="BE43" s="47"/>
      <c r="BF43" s="5"/>
    </row>
    <row r="44" spans="1:58" ht="22" customHeight="1" x14ac:dyDescent="0.55000000000000004">
      <c r="A44" s="122"/>
      <c r="B44" s="57" t="s">
        <v>24</v>
      </c>
      <c r="C44" s="58"/>
      <c r="D44" s="58"/>
      <c r="E44" s="58"/>
      <c r="F44" s="58"/>
      <c r="G44" s="58"/>
      <c r="H44" s="58"/>
      <c r="I44" s="58"/>
      <c r="J44" s="59"/>
      <c r="K44" s="133"/>
      <c r="L44" s="134"/>
      <c r="M44" s="134"/>
      <c r="N44" s="135"/>
      <c r="O44" s="142" t="s">
        <v>25</v>
      </c>
      <c r="P44" s="143"/>
      <c r="Q44" s="143"/>
      <c r="R44" s="143"/>
      <c r="S44" s="143"/>
      <c r="T44" s="144"/>
      <c r="U44" s="151"/>
      <c r="V44" s="152"/>
      <c r="W44" s="152"/>
      <c r="X44" s="152"/>
      <c r="Y44" s="152"/>
      <c r="Z44" s="153"/>
      <c r="AA44" s="142" t="s">
        <v>26</v>
      </c>
      <c r="AB44" s="143"/>
      <c r="AC44" s="143"/>
      <c r="AD44" s="143"/>
      <c r="AE44" s="144"/>
      <c r="AF44" s="50" t="s">
        <v>298</v>
      </c>
      <c r="AG44" s="48"/>
      <c r="AH44" s="48"/>
      <c r="AI44" s="48"/>
      <c r="AJ44" s="48"/>
      <c r="AK44" s="41"/>
      <c r="AL44" s="43" t="s">
        <v>219</v>
      </c>
      <c r="AM44" s="44"/>
      <c r="AN44" s="44"/>
      <c r="AO44" s="44"/>
      <c r="AP44" s="44"/>
      <c r="AQ44" s="44"/>
      <c r="AR44" s="44"/>
      <c r="AS44" s="44"/>
      <c r="AT44" s="44"/>
      <c r="AU44" s="44"/>
      <c r="AV44" s="44"/>
      <c r="AW44" s="44"/>
      <c r="AX44" s="44"/>
      <c r="AY44" s="44"/>
      <c r="AZ44" s="45"/>
      <c r="BA44" s="42"/>
      <c r="BB44" s="42"/>
      <c r="BC44" s="42"/>
      <c r="BD44" s="42"/>
      <c r="BE44" s="49"/>
      <c r="BF44" s="3"/>
    </row>
    <row r="45" spans="1:58" ht="22" customHeight="1" x14ac:dyDescent="0.55000000000000004">
      <c r="A45" s="122"/>
      <c r="B45" s="60"/>
      <c r="C45" s="61"/>
      <c r="D45" s="61"/>
      <c r="E45" s="61"/>
      <c r="F45" s="61"/>
      <c r="G45" s="61"/>
      <c r="H45" s="61"/>
      <c r="I45" s="61"/>
      <c r="J45" s="62"/>
      <c r="K45" s="136"/>
      <c r="L45" s="137"/>
      <c r="M45" s="137"/>
      <c r="N45" s="138"/>
      <c r="O45" s="145"/>
      <c r="P45" s="146"/>
      <c r="Q45" s="146"/>
      <c r="R45" s="146"/>
      <c r="S45" s="146"/>
      <c r="T45" s="147"/>
      <c r="U45" s="154"/>
      <c r="V45" s="155"/>
      <c r="W45" s="155"/>
      <c r="X45" s="155"/>
      <c r="Y45" s="155"/>
      <c r="Z45" s="156"/>
      <c r="AA45" s="145"/>
      <c r="AB45" s="146"/>
      <c r="AC45" s="146"/>
      <c r="AD45" s="146"/>
      <c r="AE45" s="147"/>
      <c r="AF45" s="50" t="s">
        <v>294</v>
      </c>
      <c r="AG45" s="48"/>
      <c r="AH45" s="48"/>
      <c r="AI45" s="48"/>
      <c r="AJ45" s="48"/>
      <c r="AK45" s="41"/>
      <c r="AL45" s="43" t="s">
        <v>15</v>
      </c>
      <c r="AM45" s="44"/>
      <c r="AN45" s="44"/>
      <c r="AO45" s="44"/>
      <c r="AP45" s="44"/>
      <c r="AQ45" s="44"/>
      <c r="AR45" s="44"/>
      <c r="AS45" s="44"/>
      <c r="AT45" s="44"/>
      <c r="AU45" s="44"/>
      <c r="AV45" s="44"/>
      <c r="AW45" s="44"/>
      <c r="AX45" s="44"/>
      <c r="AY45" s="44"/>
      <c r="AZ45" s="45"/>
      <c r="BA45" s="42"/>
      <c r="BB45" s="42"/>
      <c r="BC45" s="42"/>
      <c r="BD45" s="42"/>
      <c r="BE45" s="49"/>
      <c r="BF45" s="3"/>
    </row>
    <row r="46" spans="1:58" ht="22" customHeight="1" x14ac:dyDescent="0.55000000000000004">
      <c r="A46" s="122"/>
      <c r="B46" s="60"/>
      <c r="C46" s="61"/>
      <c r="D46" s="61"/>
      <c r="E46" s="61"/>
      <c r="F46" s="61"/>
      <c r="G46" s="61"/>
      <c r="H46" s="61"/>
      <c r="I46" s="61"/>
      <c r="J46" s="62"/>
      <c r="K46" s="136"/>
      <c r="L46" s="137"/>
      <c r="M46" s="137"/>
      <c r="N46" s="138"/>
      <c r="O46" s="145"/>
      <c r="P46" s="146"/>
      <c r="Q46" s="146"/>
      <c r="R46" s="146"/>
      <c r="S46" s="146"/>
      <c r="T46" s="147"/>
      <c r="U46" s="154"/>
      <c r="V46" s="155"/>
      <c r="W46" s="155"/>
      <c r="X46" s="155"/>
      <c r="Y46" s="155"/>
      <c r="Z46" s="156"/>
      <c r="AA46" s="145"/>
      <c r="AB46" s="146"/>
      <c r="AC46" s="146"/>
      <c r="AD46" s="146"/>
      <c r="AE46" s="147"/>
      <c r="AF46" s="48" t="s">
        <v>313</v>
      </c>
      <c r="AG46" s="48"/>
      <c r="AH46" s="48"/>
      <c r="AI46" s="48"/>
      <c r="AJ46" s="48"/>
      <c r="AK46" s="41"/>
      <c r="AL46" s="38" t="s">
        <v>15</v>
      </c>
      <c r="AM46" s="39"/>
      <c r="AN46" s="39"/>
      <c r="AO46" s="39"/>
      <c r="AP46" s="39"/>
      <c r="AQ46" s="39"/>
      <c r="AR46" s="39"/>
      <c r="AS46" s="39"/>
      <c r="AT46" s="39"/>
      <c r="AU46" s="39"/>
      <c r="AV46" s="39"/>
      <c r="AW46" s="39"/>
      <c r="AX46" s="39"/>
      <c r="AY46" s="39"/>
      <c r="AZ46" s="40"/>
      <c r="BA46" s="42"/>
      <c r="BB46" s="42"/>
      <c r="BC46" s="42"/>
      <c r="BD46" s="42"/>
      <c r="BE46" s="49"/>
      <c r="BF46" s="3"/>
    </row>
    <row r="47" spans="1:58" ht="22" customHeight="1" x14ac:dyDescent="0.55000000000000004">
      <c r="A47" s="122"/>
      <c r="B47" s="60"/>
      <c r="C47" s="61"/>
      <c r="D47" s="61"/>
      <c r="E47" s="61"/>
      <c r="F47" s="61"/>
      <c r="G47" s="61"/>
      <c r="H47" s="61"/>
      <c r="I47" s="61"/>
      <c r="J47" s="62"/>
      <c r="K47" s="136"/>
      <c r="L47" s="137"/>
      <c r="M47" s="137"/>
      <c r="N47" s="138"/>
      <c r="O47" s="145"/>
      <c r="P47" s="146"/>
      <c r="Q47" s="146"/>
      <c r="R47" s="146"/>
      <c r="S47" s="146"/>
      <c r="T47" s="147"/>
      <c r="U47" s="154"/>
      <c r="V47" s="155"/>
      <c r="W47" s="155"/>
      <c r="X47" s="155"/>
      <c r="Y47" s="155"/>
      <c r="Z47" s="156"/>
      <c r="AA47" s="145"/>
      <c r="AB47" s="146"/>
      <c r="AC47" s="146"/>
      <c r="AD47" s="146"/>
      <c r="AE47" s="147"/>
      <c r="AF47" s="48" t="s">
        <v>310</v>
      </c>
      <c r="AG47" s="48"/>
      <c r="AH47" s="48"/>
      <c r="AI47" s="48"/>
      <c r="AJ47" s="48"/>
      <c r="AK47" s="41"/>
      <c r="AL47" s="38" t="s">
        <v>15</v>
      </c>
      <c r="AM47" s="39"/>
      <c r="AN47" s="39"/>
      <c r="AO47" s="39"/>
      <c r="AP47" s="39"/>
      <c r="AQ47" s="39"/>
      <c r="AR47" s="39"/>
      <c r="AS47" s="39"/>
      <c r="AT47" s="39"/>
      <c r="AU47" s="39"/>
      <c r="AV47" s="39"/>
      <c r="AW47" s="39"/>
      <c r="AX47" s="39"/>
      <c r="AY47" s="39"/>
      <c r="AZ47" s="40"/>
      <c r="BA47" s="42"/>
      <c r="BB47" s="42"/>
      <c r="BC47" s="42"/>
      <c r="BD47" s="42"/>
      <c r="BE47" s="49"/>
      <c r="BF47" s="3"/>
    </row>
    <row r="48" spans="1:58" ht="22" customHeight="1" x14ac:dyDescent="0.55000000000000004">
      <c r="A48" s="122"/>
      <c r="B48" s="60"/>
      <c r="C48" s="61"/>
      <c r="D48" s="61"/>
      <c r="E48" s="61"/>
      <c r="F48" s="61"/>
      <c r="G48" s="61"/>
      <c r="H48" s="61"/>
      <c r="I48" s="61"/>
      <c r="J48" s="62"/>
      <c r="K48" s="136"/>
      <c r="L48" s="137"/>
      <c r="M48" s="137"/>
      <c r="N48" s="138"/>
      <c r="O48" s="145"/>
      <c r="P48" s="146"/>
      <c r="Q48" s="146"/>
      <c r="R48" s="146"/>
      <c r="S48" s="146"/>
      <c r="T48" s="147"/>
      <c r="U48" s="154"/>
      <c r="V48" s="155"/>
      <c r="W48" s="155"/>
      <c r="X48" s="155"/>
      <c r="Y48" s="155"/>
      <c r="Z48" s="156"/>
      <c r="AA48" s="145"/>
      <c r="AB48" s="146"/>
      <c r="AC48" s="146"/>
      <c r="AD48" s="146"/>
      <c r="AE48" s="147"/>
      <c r="AF48" s="63" t="s">
        <v>347</v>
      </c>
      <c r="AG48" s="64"/>
      <c r="AH48" s="64"/>
      <c r="AI48" s="64"/>
      <c r="AJ48" s="64"/>
      <c r="AK48" s="54"/>
      <c r="AL48" s="38" t="s">
        <v>15</v>
      </c>
      <c r="AM48" s="39"/>
      <c r="AN48" s="39"/>
      <c r="AO48" s="39"/>
      <c r="AP48" s="39"/>
      <c r="AQ48" s="39"/>
      <c r="AR48" s="39"/>
      <c r="AS48" s="39"/>
      <c r="AT48" s="39"/>
      <c r="AU48" s="39"/>
      <c r="AV48" s="39"/>
      <c r="AW48" s="39"/>
      <c r="AX48" s="39"/>
      <c r="AY48" s="39"/>
      <c r="AZ48" s="40"/>
      <c r="BA48" s="42"/>
      <c r="BB48" s="42"/>
      <c r="BC48" s="42"/>
      <c r="BD48" s="42"/>
      <c r="BE48" s="49"/>
      <c r="BF48" s="3"/>
    </row>
    <row r="49" spans="1:58" ht="22" customHeight="1" x14ac:dyDescent="0.55000000000000004">
      <c r="A49" s="122"/>
      <c r="B49" s="60"/>
      <c r="C49" s="61"/>
      <c r="D49" s="61"/>
      <c r="E49" s="61"/>
      <c r="F49" s="61"/>
      <c r="G49" s="61"/>
      <c r="H49" s="61"/>
      <c r="I49" s="61"/>
      <c r="J49" s="62"/>
      <c r="K49" s="136"/>
      <c r="L49" s="137"/>
      <c r="M49" s="137"/>
      <c r="N49" s="138"/>
      <c r="O49" s="145"/>
      <c r="P49" s="146"/>
      <c r="Q49" s="146"/>
      <c r="R49" s="146"/>
      <c r="S49" s="146"/>
      <c r="T49" s="147"/>
      <c r="U49" s="154"/>
      <c r="V49" s="155"/>
      <c r="W49" s="155"/>
      <c r="X49" s="155"/>
      <c r="Y49" s="155"/>
      <c r="Z49" s="156"/>
      <c r="AA49" s="145"/>
      <c r="AB49" s="146"/>
      <c r="AC49" s="146"/>
      <c r="AD49" s="146"/>
      <c r="AE49" s="147"/>
      <c r="AF49" s="48" t="s">
        <v>27</v>
      </c>
      <c r="AG49" s="48"/>
      <c r="AH49" s="48"/>
      <c r="AI49" s="48"/>
      <c r="AJ49" s="48"/>
      <c r="AK49" s="41"/>
      <c r="AL49" s="43" t="s">
        <v>15</v>
      </c>
      <c r="AM49" s="44"/>
      <c r="AN49" s="44"/>
      <c r="AO49" s="44"/>
      <c r="AP49" s="44"/>
      <c r="AQ49" s="44"/>
      <c r="AR49" s="44"/>
      <c r="AS49" s="44"/>
      <c r="AT49" s="44"/>
      <c r="AU49" s="44"/>
      <c r="AV49" s="44"/>
      <c r="AW49" s="44"/>
      <c r="AX49" s="44"/>
      <c r="AY49" s="44"/>
      <c r="AZ49" s="45"/>
      <c r="BA49" s="42"/>
      <c r="BB49" s="42"/>
      <c r="BC49" s="42"/>
      <c r="BD49" s="42"/>
      <c r="BE49" s="49"/>
      <c r="BF49" s="3"/>
    </row>
    <row r="50" spans="1:58" ht="22" customHeight="1" x14ac:dyDescent="0.55000000000000004">
      <c r="A50" s="122"/>
      <c r="B50" s="60"/>
      <c r="C50" s="61"/>
      <c r="D50" s="61"/>
      <c r="E50" s="61"/>
      <c r="F50" s="61"/>
      <c r="G50" s="61"/>
      <c r="H50" s="61"/>
      <c r="I50" s="61"/>
      <c r="J50" s="62"/>
      <c r="K50" s="136"/>
      <c r="L50" s="137"/>
      <c r="M50" s="137"/>
      <c r="N50" s="138"/>
      <c r="O50" s="145"/>
      <c r="P50" s="146"/>
      <c r="Q50" s="146"/>
      <c r="R50" s="146"/>
      <c r="S50" s="146"/>
      <c r="T50" s="147"/>
      <c r="U50" s="154"/>
      <c r="V50" s="155"/>
      <c r="W50" s="155"/>
      <c r="X50" s="155"/>
      <c r="Y50" s="155"/>
      <c r="Z50" s="156"/>
      <c r="AA50" s="145"/>
      <c r="AB50" s="146"/>
      <c r="AC50" s="146"/>
      <c r="AD50" s="146"/>
      <c r="AE50" s="147"/>
      <c r="AF50" s="41" t="s">
        <v>28</v>
      </c>
      <c r="AG50" s="42"/>
      <c r="AH50" s="42"/>
      <c r="AI50" s="42"/>
      <c r="AJ50" s="42"/>
      <c r="AK50" s="42"/>
      <c r="AL50" s="43" t="s">
        <v>15</v>
      </c>
      <c r="AM50" s="44"/>
      <c r="AN50" s="44"/>
      <c r="AO50" s="44"/>
      <c r="AP50" s="44"/>
      <c r="AQ50" s="44"/>
      <c r="AR50" s="44"/>
      <c r="AS50" s="44"/>
      <c r="AT50" s="44"/>
      <c r="AU50" s="44"/>
      <c r="AV50" s="44"/>
      <c r="AW50" s="44"/>
      <c r="AX50" s="44"/>
      <c r="AY50" s="44"/>
      <c r="AZ50" s="45"/>
      <c r="BA50" s="42"/>
      <c r="BB50" s="42"/>
      <c r="BC50" s="42"/>
      <c r="BD50" s="42"/>
      <c r="BE50" s="49"/>
      <c r="BF50" s="3"/>
    </row>
    <row r="51" spans="1:58" ht="22" customHeight="1" x14ac:dyDescent="0.55000000000000004">
      <c r="A51" s="122"/>
      <c r="B51" s="60"/>
      <c r="C51" s="61"/>
      <c r="D51" s="61"/>
      <c r="E51" s="61"/>
      <c r="F51" s="61"/>
      <c r="G51" s="61"/>
      <c r="H51" s="61"/>
      <c r="I51" s="61"/>
      <c r="J51" s="62"/>
      <c r="K51" s="136"/>
      <c r="L51" s="137"/>
      <c r="M51" s="137"/>
      <c r="N51" s="138"/>
      <c r="O51" s="145"/>
      <c r="P51" s="146"/>
      <c r="Q51" s="146"/>
      <c r="R51" s="146"/>
      <c r="S51" s="146"/>
      <c r="T51" s="147"/>
      <c r="U51" s="154"/>
      <c r="V51" s="155"/>
      <c r="W51" s="155"/>
      <c r="X51" s="155"/>
      <c r="Y51" s="155"/>
      <c r="Z51" s="156"/>
      <c r="AA51" s="145"/>
      <c r="AB51" s="146"/>
      <c r="AC51" s="146"/>
      <c r="AD51" s="146"/>
      <c r="AE51" s="147"/>
      <c r="AF51" s="41" t="s">
        <v>29</v>
      </c>
      <c r="AG51" s="42"/>
      <c r="AH51" s="42"/>
      <c r="AI51" s="42"/>
      <c r="AJ51" s="42"/>
      <c r="AK51" s="42"/>
      <c r="AL51" s="43" t="s">
        <v>15</v>
      </c>
      <c r="AM51" s="44"/>
      <c r="AN51" s="44"/>
      <c r="AO51" s="44"/>
      <c r="AP51" s="44"/>
      <c r="AQ51" s="44"/>
      <c r="AR51" s="44"/>
      <c r="AS51" s="44"/>
      <c r="AT51" s="44"/>
      <c r="AU51" s="44"/>
      <c r="AV51" s="44"/>
      <c r="AW51" s="44"/>
      <c r="AX51" s="44"/>
      <c r="AY51" s="44"/>
      <c r="AZ51" s="45"/>
      <c r="BA51" s="42"/>
      <c r="BB51" s="42"/>
      <c r="BC51" s="42"/>
      <c r="BD51" s="42"/>
      <c r="BE51" s="49"/>
      <c r="BF51" s="5"/>
    </row>
    <row r="52" spans="1:58" ht="22" customHeight="1" x14ac:dyDescent="0.55000000000000004">
      <c r="A52" s="122"/>
      <c r="B52" s="60"/>
      <c r="C52" s="61"/>
      <c r="D52" s="61"/>
      <c r="E52" s="61"/>
      <c r="F52" s="61"/>
      <c r="G52" s="61"/>
      <c r="H52" s="61"/>
      <c r="I52" s="61"/>
      <c r="J52" s="62"/>
      <c r="K52" s="136"/>
      <c r="L52" s="137"/>
      <c r="M52" s="137"/>
      <c r="N52" s="138"/>
      <c r="O52" s="145"/>
      <c r="P52" s="146"/>
      <c r="Q52" s="146"/>
      <c r="R52" s="146"/>
      <c r="S52" s="146"/>
      <c r="T52" s="147"/>
      <c r="U52" s="154"/>
      <c r="V52" s="155"/>
      <c r="W52" s="155"/>
      <c r="X52" s="155"/>
      <c r="Y52" s="155"/>
      <c r="Z52" s="156"/>
      <c r="AA52" s="145"/>
      <c r="AB52" s="146"/>
      <c r="AC52" s="146"/>
      <c r="AD52" s="146"/>
      <c r="AE52" s="147"/>
      <c r="AF52" s="41" t="s">
        <v>30</v>
      </c>
      <c r="AG52" s="42"/>
      <c r="AH52" s="42"/>
      <c r="AI52" s="42"/>
      <c r="AJ52" s="42"/>
      <c r="AK52" s="42"/>
      <c r="AL52" s="43" t="s">
        <v>31</v>
      </c>
      <c r="AM52" s="44"/>
      <c r="AN52" s="44"/>
      <c r="AO52" s="44"/>
      <c r="AP52" s="44"/>
      <c r="AQ52" s="44"/>
      <c r="AR52" s="44"/>
      <c r="AS52" s="44"/>
      <c r="AT52" s="44"/>
      <c r="AU52" s="44"/>
      <c r="AV52" s="44"/>
      <c r="AW52" s="44"/>
      <c r="AX52" s="44"/>
      <c r="AY52" s="44"/>
      <c r="AZ52" s="45"/>
      <c r="BA52" s="42"/>
      <c r="BB52" s="42"/>
      <c r="BC52" s="42"/>
      <c r="BD52" s="42"/>
      <c r="BE52" s="49"/>
      <c r="BF52" s="3"/>
    </row>
    <row r="53" spans="1:58" ht="22" customHeight="1" x14ac:dyDescent="0.55000000000000004">
      <c r="A53" s="122"/>
      <c r="B53" s="60"/>
      <c r="C53" s="61"/>
      <c r="D53" s="61"/>
      <c r="E53" s="61"/>
      <c r="F53" s="61"/>
      <c r="G53" s="61"/>
      <c r="H53" s="61"/>
      <c r="I53" s="61"/>
      <c r="J53" s="62"/>
      <c r="K53" s="136"/>
      <c r="L53" s="137"/>
      <c r="M53" s="137"/>
      <c r="N53" s="138"/>
      <c r="O53" s="145"/>
      <c r="P53" s="146"/>
      <c r="Q53" s="146"/>
      <c r="R53" s="146"/>
      <c r="S53" s="146"/>
      <c r="T53" s="147"/>
      <c r="U53" s="154"/>
      <c r="V53" s="155"/>
      <c r="W53" s="155"/>
      <c r="X53" s="155"/>
      <c r="Y53" s="155"/>
      <c r="Z53" s="156"/>
      <c r="AA53" s="145"/>
      <c r="AB53" s="146"/>
      <c r="AC53" s="146"/>
      <c r="AD53" s="146"/>
      <c r="AE53" s="147"/>
      <c r="AF53" s="41" t="s">
        <v>32</v>
      </c>
      <c r="AG53" s="42"/>
      <c r="AH53" s="42"/>
      <c r="AI53" s="42"/>
      <c r="AJ53" s="42"/>
      <c r="AK53" s="42"/>
      <c r="AL53" s="43" t="s">
        <v>15</v>
      </c>
      <c r="AM53" s="44"/>
      <c r="AN53" s="44"/>
      <c r="AO53" s="44"/>
      <c r="AP53" s="44"/>
      <c r="AQ53" s="44"/>
      <c r="AR53" s="44"/>
      <c r="AS53" s="44"/>
      <c r="AT53" s="44"/>
      <c r="AU53" s="44"/>
      <c r="AV53" s="44"/>
      <c r="AW53" s="44"/>
      <c r="AX53" s="44"/>
      <c r="AY53" s="44"/>
      <c r="AZ53" s="45"/>
      <c r="BA53" s="42"/>
      <c r="BB53" s="42"/>
      <c r="BC53" s="42"/>
      <c r="BD53" s="42"/>
      <c r="BE53" s="49"/>
      <c r="BF53" s="3"/>
    </row>
    <row r="54" spans="1:58" ht="22" customHeight="1" x14ac:dyDescent="0.55000000000000004">
      <c r="A54" s="122"/>
      <c r="B54" s="60"/>
      <c r="C54" s="61"/>
      <c r="D54" s="61"/>
      <c r="E54" s="61"/>
      <c r="F54" s="61"/>
      <c r="G54" s="61"/>
      <c r="H54" s="61"/>
      <c r="I54" s="61"/>
      <c r="J54" s="62"/>
      <c r="K54" s="136"/>
      <c r="L54" s="137"/>
      <c r="M54" s="137"/>
      <c r="N54" s="138"/>
      <c r="O54" s="145"/>
      <c r="P54" s="146"/>
      <c r="Q54" s="146"/>
      <c r="R54" s="146"/>
      <c r="S54" s="146"/>
      <c r="T54" s="147"/>
      <c r="U54" s="154"/>
      <c r="V54" s="155"/>
      <c r="W54" s="155"/>
      <c r="X54" s="155"/>
      <c r="Y54" s="155"/>
      <c r="Z54" s="156"/>
      <c r="AA54" s="145"/>
      <c r="AB54" s="146"/>
      <c r="AC54" s="146"/>
      <c r="AD54" s="146"/>
      <c r="AE54" s="147"/>
      <c r="AF54" s="48" t="s">
        <v>339</v>
      </c>
      <c r="AG54" s="48"/>
      <c r="AH54" s="48"/>
      <c r="AI54" s="48"/>
      <c r="AJ54" s="48"/>
      <c r="AK54" s="41"/>
      <c r="AL54" s="38" t="s">
        <v>328</v>
      </c>
      <c r="AM54" s="39"/>
      <c r="AN54" s="39"/>
      <c r="AO54" s="39"/>
      <c r="AP54" s="39"/>
      <c r="AQ54" s="39"/>
      <c r="AR54" s="39"/>
      <c r="AS54" s="39"/>
      <c r="AT54" s="39"/>
      <c r="AU54" s="39"/>
      <c r="AV54" s="39"/>
      <c r="AW54" s="39"/>
      <c r="AX54" s="39"/>
      <c r="AY54" s="39"/>
      <c r="AZ54" s="40"/>
      <c r="BA54" s="42"/>
      <c r="BB54" s="42"/>
      <c r="BC54" s="42"/>
      <c r="BD54" s="42"/>
      <c r="BE54" s="49"/>
      <c r="BF54" s="3"/>
    </row>
    <row r="55" spans="1:58" ht="44.15" customHeight="1" x14ac:dyDescent="0.55000000000000004">
      <c r="A55" s="122"/>
      <c r="B55" s="60"/>
      <c r="C55" s="61"/>
      <c r="D55" s="61"/>
      <c r="E55" s="61"/>
      <c r="F55" s="61"/>
      <c r="G55" s="61"/>
      <c r="H55" s="61"/>
      <c r="I55" s="61"/>
      <c r="J55" s="62"/>
      <c r="K55" s="136"/>
      <c r="L55" s="137"/>
      <c r="M55" s="137"/>
      <c r="N55" s="138"/>
      <c r="O55" s="145"/>
      <c r="P55" s="146"/>
      <c r="Q55" s="146"/>
      <c r="R55" s="146"/>
      <c r="S55" s="146"/>
      <c r="T55" s="147"/>
      <c r="U55" s="154"/>
      <c r="V55" s="155"/>
      <c r="W55" s="155"/>
      <c r="X55" s="155"/>
      <c r="Y55" s="155"/>
      <c r="Z55" s="156"/>
      <c r="AA55" s="145"/>
      <c r="AB55" s="146"/>
      <c r="AC55" s="146"/>
      <c r="AD55" s="146"/>
      <c r="AE55" s="147"/>
      <c r="AF55" s="50" t="s">
        <v>340</v>
      </c>
      <c r="AG55" s="48"/>
      <c r="AH55" s="48"/>
      <c r="AI55" s="48"/>
      <c r="AJ55" s="48"/>
      <c r="AK55" s="41"/>
      <c r="AL55" s="52" t="s">
        <v>331</v>
      </c>
      <c r="AM55" s="39"/>
      <c r="AN55" s="39"/>
      <c r="AO55" s="39"/>
      <c r="AP55" s="39"/>
      <c r="AQ55" s="39"/>
      <c r="AR55" s="39"/>
      <c r="AS55" s="39"/>
      <c r="AT55" s="39"/>
      <c r="AU55" s="39"/>
      <c r="AV55" s="39"/>
      <c r="AW55" s="39"/>
      <c r="AX55" s="39"/>
      <c r="AY55" s="39"/>
      <c r="AZ55" s="40"/>
      <c r="BA55" s="50"/>
      <c r="BB55" s="48"/>
      <c r="BC55" s="48"/>
      <c r="BD55" s="48"/>
      <c r="BE55" s="51"/>
      <c r="BF55" s="3"/>
    </row>
    <row r="56" spans="1:58" ht="22" customHeight="1" x14ac:dyDescent="0.55000000000000004">
      <c r="A56" s="122"/>
      <c r="B56" s="60"/>
      <c r="C56" s="61"/>
      <c r="D56" s="61"/>
      <c r="E56" s="61"/>
      <c r="F56" s="61"/>
      <c r="G56" s="61"/>
      <c r="H56" s="61"/>
      <c r="I56" s="61"/>
      <c r="J56" s="62"/>
      <c r="K56" s="136"/>
      <c r="L56" s="137"/>
      <c r="M56" s="137"/>
      <c r="N56" s="138"/>
      <c r="O56" s="145"/>
      <c r="P56" s="146"/>
      <c r="Q56" s="146"/>
      <c r="R56" s="146"/>
      <c r="S56" s="146"/>
      <c r="T56" s="147"/>
      <c r="U56" s="154"/>
      <c r="V56" s="155"/>
      <c r="W56" s="155"/>
      <c r="X56" s="155"/>
      <c r="Y56" s="155"/>
      <c r="Z56" s="156"/>
      <c r="AA56" s="145"/>
      <c r="AB56" s="146"/>
      <c r="AC56" s="146"/>
      <c r="AD56" s="146"/>
      <c r="AE56" s="147"/>
      <c r="AF56" s="48" t="s">
        <v>33</v>
      </c>
      <c r="AG56" s="48"/>
      <c r="AH56" s="48"/>
      <c r="AI56" s="48"/>
      <c r="AJ56" s="48"/>
      <c r="AK56" s="41"/>
      <c r="AL56" s="38" t="s">
        <v>18</v>
      </c>
      <c r="AM56" s="39"/>
      <c r="AN56" s="39"/>
      <c r="AO56" s="39"/>
      <c r="AP56" s="39"/>
      <c r="AQ56" s="39"/>
      <c r="AR56" s="39"/>
      <c r="AS56" s="39"/>
      <c r="AT56" s="39"/>
      <c r="AU56" s="39"/>
      <c r="AV56" s="39"/>
      <c r="AW56" s="39"/>
      <c r="AX56" s="39"/>
      <c r="AY56" s="39"/>
      <c r="AZ56" s="40"/>
      <c r="BA56" s="42"/>
      <c r="BB56" s="42"/>
      <c r="BC56" s="42"/>
      <c r="BD56" s="42"/>
      <c r="BE56" s="49"/>
      <c r="BF56" s="3"/>
    </row>
    <row r="57" spans="1:58" ht="22" customHeight="1" x14ac:dyDescent="0.55000000000000004">
      <c r="A57" s="122"/>
      <c r="B57" s="63"/>
      <c r="C57" s="64"/>
      <c r="D57" s="64"/>
      <c r="E57" s="64"/>
      <c r="F57" s="64"/>
      <c r="G57" s="64"/>
      <c r="H57" s="64"/>
      <c r="I57" s="64"/>
      <c r="J57" s="54"/>
      <c r="K57" s="139"/>
      <c r="L57" s="140"/>
      <c r="M57" s="140"/>
      <c r="N57" s="141"/>
      <c r="O57" s="148"/>
      <c r="P57" s="149"/>
      <c r="Q57" s="149"/>
      <c r="R57" s="149"/>
      <c r="S57" s="149"/>
      <c r="T57" s="150"/>
      <c r="U57" s="157"/>
      <c r="V57" s="158"/>
      <c r="W57" s="158"/>
      <c r="X57" s="158"/>
      <c r="Y57" s="158"/>
      <c r="Z57" s="159"/>
      <c r="AA57" s="148"/>
      <c r="AB57" s="149"/>
      <c r="AC57" s="149"/>
      <c r="AD57" s="149"/>
      <c r="AE57" s="150"/>
      <c r="AF57" s="50" t="s">
        <v>19</v>
      </c>
      <c r="AG57" s="48"/>
      <c r="AH57" s="48"/>
      <c r="AI57" s="48"/>
      <c r="AJ57" s="48"/>
      <c r="AK57" s="41"/>
      <c r="AL57" s="43" t="s">
        <v>18</v>
      </c>
      <c r="AM57" s="44"/>
      <c r="AN57" s="44"/>
      <c r="AO57" s="44"/>
      <c r="AP57" s="44"/>
      <c r="AQ57" s="44"/>
      <c r="AR57" s="44"/>
      <c r="AS57" s="44"/>
      <c r="AT57" s="44"/>
      <c r="AU57" s="44"/>
      <c r="AV57" s="44"/>
      <c r="AW57" s="44"/>
      <c r="AX57" s="44"/>
      <c r="AY57" s="44"/>
      <c r="AZ57" s="45"/>
      <c r="BA57" s="42"/>
      <c r="BB57" s="46"/>
      <c r="BC57" s="46"/>
      <c r="BD57" s="46"/>
      <c r="BE57" s="47"/>
      <c r="BF57" s="5"/>
    </row>
    <row r="58" spans="1:58" ht="22" customHeight="1" x14ac:dyDescent="0.55000000000000004">
      <c r="A58" s="122"/>
      <c r="B58" s="142" t="s">
        <v>237</v>
      </c>
      <c r="C58" s="143"/>
      <c r="D58" s="143"/>
      <c r="E58" s="143"/>
      <c r="F58" s="143"/>
      <c r="G58" s="143"/>
      <c r="H58" s="143"/>
      <c r="I58" s="143"/>
      <c r="J58" s="144"/>
      <c r="K58" s="142"/>
      <c r="L58" s="143"/>
      <c r="M58" s="143"/>
      <c r="N58" s="144"/>
      <c r="O58" s="142" t="s">
        <v>317</v>
      </c>
      <c r="P58" s="143"/>
      <c r="Q58" s="143"/>
      <c r="R58" s="143"/>
      <c r="S58" s="143"/>
      <c r="T58" s="144"/>
      <c r="U58" s="142" t="s">
        <v>318</v>
      </c>
      <c r="V58" s="143"/>
      <c r="W58" s="143"/>
      <c r="X58" s="143"/>
      <c r="Y58" s="143"/>
      <c r="Z58" s="144"/>
      <c r="AA58" s="142" t="s">
        <v>319</v>
      </c>
      <c r="AB58" s="143"/>
      <c r="AC58" s="143"/>
      <c r="AD58" s="143"/>
      <c r="AE58" s="144"/>
      <c r="AF58" s="50" t="s">
        <v>34</v>
      </c>
      <c r="AG58" s="48"/>
      <c r="AH58" s="48"/>
      <c r="AI58" s="48"/>
      <c r="AJ58" s="48"/>
      <c r="AK58" s="41"/>
      <c r="AL58" s="43" t="s">
        <v>35</v>
      </c>
      <c r="AM58" s="44"/>
      <c r="AN58" s="44"/>
      <c r="AO58" s="44"/>
      <c r="AP58" s="44"/>
      <c r="AQ58" s="44"/>
      <c r="AR58" s="44"/>
      <c r="AS58" s="44"/>
      <c r="AT58" s="44"/>
      <c r="AU58" s="44"/>
      <c r="AV58" s="44"/>
      <c r="AW58" s="44"/>
      <c r="AX58" s="44"/>
      <c r="AY58" s="44"/>
      <c r="AZ58" s="45"/>
      <c r="BA58" s="42"/>
      <c r="BB58" s="42"/>
      <c r="BC58" s="42"/>
      <c r="BD58" s="42"/>
      <c r="BE58" s="49"/>
      <c r="BF58" s="3"/>
    </row>
    <row r="59" spans="1:58" ht="22" customHeight="1" x14ac:dyDescent="0.55000000000000004">
      <c r="A59" s="122"/>
      <c r="B59" s="145"/>
      <c r="C59" s="146"/>
      <c r="D59" s="146"/>
      <c r="E59" s="146"/>
      <c r="F59" s="146"/>
      <c r="G59" s="146"/>
      <c r="H59" s="146"/>
      <c r="I59" s="146"/>
      <c r="J59" s="147"/>
      <c r="K59" s="145"/>
      <c r="L59" s="146"/>
      <c r="M59" s="146"/>
      <c r="N59" s="147"/>
      <c r="O59" s="145"/>
      <c r="P59" s="146"/>
      <c r="Q59" s="146"/>
      <c r="R59" s="146"/>
      <c r="S59" s="146"/>
      <c r="T59" s="147"/>
      <c r="U59" s="145"/>
      <c r="V59" s="146"/>
      <c r="W59" s="146"/>
      <c r="X59" s="146"/>
      <c r="Y59" s="146"/>
      <c r="Z59" s="147"/>
      <c r="AA59" s="145"/>
      <c r="AB59" s="146"/>
      <c r="AC59" s="146"/>
      <c r="AD59" s="146"/>
      <c r="AE59" s="147"/>
      <c r="AF59" s="48" t="s">
        <v>27</v>
      </c>
      <c r="AG59" s="48"/>
      <c r="AH59" s="48"/>
      <c r="AI59" s="48"/>
      <c r="AJ59" s="48"/>
      <c r="AK59" s="41"/>
      <c r="AL59" s="38" t="s">
        <v>15</v>
      </c>
      <c r="AM59" s="39"/>
      <c r="AN59" s="39"/>
      <c r="AO59" s="39"/>
      <c r="AP59" s="39"/>
      <c r="AQ59" s="39"/>
      <c r="AR59" s="39"/>
      <c r="AS59" s="39"/>
      <c r="AT59" s="39"/>
      <c r="AU59" s="39"/>
      <c r="AV59" s="39"/>
      <c r="AW59" s="39"/>
      <c r="AX59" s="39"/>
      <c r="AY59" s="39"/>
      <c r="AZ59" s="40"/>
      <c r="BA59" s="42"/>
      <c r="BB59" s="42"/>
      <c r="BC59" s="42"/>
      <c r="BD59" s="42"/>
      <c r="BE59" s="49"/>
      <c r="BF59" s="3"/>
    </row>
    <row r="60" spans="1:58" ht="22" customHeight="1" x14ac:dyDescent="0.55000000000000004">
      <c r="A60" s="122"/>
      <c r="B60" s="145"/>
      <c r="C60" s="146"/>
      <c r="D60" s="146"/>
      <c r="E60" s="146"/>
      <c r="F60" s="146"/>
      <c r="G60" s="146"/>
      <c r="H60" s="146"/>
      <c r="I60" s="146"/>
      <c r="J60" s="147"/>
      <c r="K60" s="145"/>
      <c r="L60" s="146"/>
      <c r="M60" s="146"/>
      <c r="N60" s="147"/>
      <c r="O60" s="145"/>
      <c r="P60" s="146"/>
      <c r="Q60" s="146"/>
      <c r="R60" s="146"/>
      <c r="S60" s="146"/>
      <c r="T60" s="147"/>
      <c r="U60" s="145"/>
      <c r="V60" s="146"/>
      <c r="W60" s="146"/>
      <c r="X60" s="146"/>
      <c r="Y60" s="146"/>
      <c r="Z60" s="147"/>
      <c r="AA60" s="145"/>
      <c r="AB60" s="146"/>
      <c r="AC60" s="146"/>
      <c r="AD60" s="146"/>
      <c r="AE60" s="147"/>
      <c r="AF60" s="41" t="s">
        <v>28</v>
      </c>
      <c r="AG60" s="42"/>
      <c r="AH60" s="42"/>
      <c r="AI60" s="42"/>
      <c r="AJ60" s="42"/>
      <c r="AK60" s="42"/>
      <c r="AL60" s="43" t="s">
        <v>15</v>
      </c>
      <c r="AM60" s="44"/>
      <c r="AN60" s="44"/>
      <c r="AO60" s="44"/>
      <c r="AP60" s="44"/>
      <c r="AQ60" s="44"/>
      <c r="AR60" s="44"/>
      <c r="AS60" s="44"/>
      <c r="AT60" s="44"/>
      <c r="AU60" s="44"/>
      <c r="AV60" s="44"/>
      <c r="AW60" s="44"/>
      <c r="AX60" s="44"/>
      <c r="AY60" s="44"/>
      <c r="AZ60" s="45"/>
      <c r="BA60" s="42"/>
      <c r="BB60" s="42"/>
      <c r="BC60" s="42"/>
      <c r="BD60" s="42"/>
      <c r="BE60" s="49"/>
      <c r="BF60" s="3"/>
    </row>
    <row r="61" spans="1:58" ht="22" customHeight="1" x14ac:dyDescent="0.55000000000000004">
      <c r="A61" s="122"/>
      <c r="B61" s="145"/>
      <c r="C61" s="146"/>
      <c r="D61" s="146"/>
      <c r="E61" s="146"/>
      <c r="F61" s="146"/>
      <c r="G61" s="146"/>
      <c r="H61" s="146"/>
      <c r="I61" s="146"/>
      <c r="J61" s="147"/>
      <c r="K61" s="145"/>
      <c r="L61" s="146"/>
      <c r="M61" s="146"/>
      <c r="N61" s="147"/>
      <c r="O61" s="145"/>
      <c r="P61" s="146"/>
      <c r="Q61" s="146"/>
      <c r="R61" s="146"/>
      <c r="S61" s="146"/>
      <c r="T61" s="147"/>
      <c r="U61" s="145"/>
      <c r="V61" s="146"/>
      <c r="W61" s="146"/>
      <c r="X61" s="146"/>
      <c r="Y61" s="146"/>
      <c r="Z61" s="147"/>
      <c r="AA61" s="145"/>
      <c r="AB61" s="146"/>
      <c r="AC61" s="146"/>
      <c r="AD61" s="146"/>
      <c r="AE61" s="147"/>
      <c r="AF61" s="41" t="s">
        <v>29</v>
      </c>
      <c r="AG61" s="42"/>
      <c r="AH61" s="42"/>
      <c r="AI61" s="42"/>
      <c r="AJ61" s="42"/>
      <c r="AK61" s="42"/>
      <c r="AL61" s="43" t="s">
        <v>15</v>
      </c>
      <c r="AM61" s="44"/>
      <c r="AN61" s="44"/>
      <c r="AO61" s="44"/>
      <c r="AP61" s="44"/>
      <c r="AQ61" s="44"/>
      <c r="AR61" s="44"/>
      <c r="AS61" s="44"/>
      <c r="AT61" s="44"/>
      <c r="AU61" s="44"/>
      <c r="AV61" s="44"/>
      <c r="AW61" s="44"/>
      <c r="AX61" s="44"/>
      <c r="AY61" s="44"/>
      <c r="AZ61" s="45"/>
      <c r="BA61" s="42"/>
      <c r="BB61" s="42"/>
      <c r="BC61" s="42"/>
      <c r="BD61" s="42"/>
      <c r="BE61" s="49"/>
      <c r="BF61" s="5"/>
    </row>
    <row r="62" spans="1:58" ht="22" customHeight="1" x14ac:dyDescent="0.55000000000000004">
      <c r="A62" s="122"/>
      <c r="B62" s="145"/>
      <c r="C62" s="146"/>
      <c r="D62" s="146"/>
      <c r="E62" s="146"/>
      <c r="F62" s="146"/>
      <c r="G62" s="146"/>
      <c r="H62" s="146"/>
      <c r="I62" s="146"/>
      <c r="J62" s="147"/>
      <c r="K62" s="145"/>
      <c r="L62" s="146"/>
      <c r="M62" s="146"/>
      <c r="N62" s="147"/>
      <c r="O62" s="145"/>
      <c r="P62" s="146"/>
      <c r="Q62" s="146"/>
      <c r="R62" s="146"/>
      <c r="S62" s="146"/>
      <c r="T62" s="147"/>
      <c r="U62" s="145"/>
      <c r="V62" s="146"/>
      <c r="W62" s="146"/>
      <c r="X62" s="146"/>
      <c r="Y62" s="146"/>
      <c r="Z62" s="147"/>
      <c r="AA62" s="145"/>
      <c r="AB62" s="146"/>
      <c r="AC62" s="146"/>
      <c r="AD62" s="146"/>
      <c r="AE62" s="147"/>
      <c r="AF62" s="48" t="s">
        <v>36</v>
      </c>
      <c r="AG62" s="48"/>
      <c r="AH62" s="48"/>
      <c r="AI62" s="48"/>
      <c r="AJ62" s="48"/>
      <c r="AK62" s="41"/>
      <c r="AL62" s="38" t="s">
        <v>15</v>
      </c>
      <c r="AM62" s="39"/>
      <c r="AN62" s="39"/>
      <c r="AO62" s="39"/>
      <c r="AP62" s="39"/>
      <c r="AQ62" s="39"/>
      <c r="AR62" s="39"/>
      <c r="AS62" s="39"/>
      <c r="AT62" s="39"/>
      <c r="AU62" s="39"/>
      <c r="AV62" s="39"/>
      <c r="AW62" s="39"/>
      <c r="AX62" s="39"/>
      <c r="AY62" s="39"/>
      <c r="AZ62" s="40"/>
      <c r="BA62" s="42"/>
      <c r="BB62" s="42"/>
      <c r="BC62" s="42"/>
      <c r="BD62" s="42"/>
      <c r="BE62" s="49"/>
      <c r="BF62" s="3"/>
    </row>
    <row r="63" spans="1:58" ht="22" customHeight="1" x14ac:dyDescent="0.55000000000000004">
      <c r="A63" s="122"/>
      <c r="B63" s="145"/>
      <c r="C63" s="146"/>
      <c r="D63" s="146"/>
      <c r="E63" s="146"/>
      <c r="F63" s="146"/>
      <c r="G63" s="146"/>
      <c r="H63" s="146"/>
      <c r="I63" s="146"/>
      <c r="J63" s="147"/>
      <c r="K63" s="145"/>
      <c r="L63" s="146"/>
      <c r="M63" s="146"/>
      <c r="N63" s="147"/>
      <c r="O63" s="145"/>
      <c r="P63" s="146"/>
      <c r="Q63" s="146"/>
      <c r="R63" s="146"/>
      <c r="S63" s="146"/>
      <c r="T63" s="147"/>
      <c r="U63" s="145"/>
      <c r="V63" s="146"/>
      <c r="W63" s="146"/>
      <c r="X63" s="146"/>
      <c r="Y63" s="146"/>
      <c r="Z63" s="147"/>
      <c r="AA63" s="145"/>
      <c r="AB63" s="146"/>
      <c r="AC63" s="146"/>
      <c r="AD63" s="146"/>
      <c r="AE63" s="147"/>
      <c r="AF63" s="48" t="s">
        <v>348</v>
      </c>
      <c r="AG63" s="48"/>
      <c r="AH63" s="48"/>
      <c r="AI63" s="48"/>
      <c r="AJ63" s="48"/>
      <c r="AK63" s="41"/>
      <c r="AL63" s="43" t="s">
        <v>37</v>
      </c>
      <c r="AM63" s="44"/>
      <c r="AN63" s="44"/>
      <c r="AO63" s="44"/>
      <c r="AP63" s="44"/>
      <c r="AQ63" s="44"/>
      <c r="AR63" s="44"/>
      <c r="AS63" s="44"/>
      <c r="AT63" s="44"/>
      <c r="AU63" s="44"/>
      <c r="AV63" s="44"/>
      <c r="AW63" s="44"/>
      <c r="AX63" s="44"/>
      <c r="AY63" s="44"/>
      <c r="AZ63" s="45"/>
      <c r="BA63" s="42"/>
      <c r="BB63" s="42"/>
      <c r="BC63" s="42"/>
      <c r="BD63" s="42"/>
      <c r="BE63" s="49"/>
      <c r="BF63" s="3"/>
    </row>
    <row r="64" spans="1:58" ht="22" customHeight="1" x14ac:dyDescent="0.55000000000000004">
      <c r="A64" s="122"/>
      <c r="B64" s="145"/>
      <c r="C64" s="146"/>
      <c r="D64" s="146"/>
      <c r="E64" s="146"/>
      <c r="F64" s="146"/>
      <c r="G64" s="146"/>
      <c r="H64" s="146"/>
      <c r="I64" s="146"/>
      <c r="J64" s="147"/>
      <c r="K64" s="145"/>
      <c r="L64" s="146"/>
      <c r="M64" s="146"/>
      <c r="N64" s="147"/>
      <c r="O64" s="145"/>
      <c r="P64" s="146"/>
      <c r="Q64" s="146"/>
      <c r="R64" s="146"/>
      <c r="S64" s="146"/>
      <c r="T64" s="147"/>
      <c r="U64" s="145"/>
      <c r="V64" s="146"/>
      <c r="W64" s="146"/>
      <c r="X64" s="146"/>
      <c r="Y64" s="146"/>
      <c r="Z64" s="147"/>
      <c r="AA64" s="145"/>
      <c r="AB64" s="146"/>
      <c r="AC64" s="146"/>
      <c r="AD64" s="146"/>
      <c r="AE64" s="147"/>
      <c r="AF64" s="65" t="s">
        <v>275</v>
      </c>
      <c r="AG64" s="66"/>
      <c r="AH64" s="66"/>
      <c r="AI64" s="66"/>
      <c r="AJ64" s="66"/>
      <c r="AK64" s="72"/>
      <c r="AL64" s="43" t="s">
        <v>15</v>
      </c>
      <c r="AM64" s="44"/>
      <c r="AN64" s="44"/>
      <c r="AO64" s="44"/>
      <c r="AP64" s="44"/>
      <c r="AQ64" s="44"/>
      <c r="AR64" s="44"/>
      <c r="AS64" s="44"/>
      <c r="AT64" s="44"/>
      <c r="AU64" s="44"/>
      <c r="AV64" s="44"/>
      <c r="AW64" s="44"/>
      <c r="AX64" s="44"/>
      <c r="AY64" s="44"/>
      <c r="AZ64" s="45"/>
      <c r="BA64" s="65"/>
      <c r="BB64" s="66"/>
      <c r="BC64" s="66"/>
      <c r="BD64" s="66"/>
      <c r="BE64" s="67"/>
      <c r="BF64" s="4"/>
    </row>
    <row r="65" spans="1:58" ht="22" customHeight="1" x14ac:dyDescent="0.55000000000000004">
      <c r="A65" s="122"/>
      <c r="B65" s="145"/>
      <c r="C65" s="146"/>
      <c r="D65" s="146"/>
      <c r="E65" s="146"/>
      <c r="F65" s="146"/>
      <c r="G65" s="146"/>
      <c r="H65" s="146"/>
      <c r="I65" s="146"/>
      <c r="J65" s="147"/>
      <c r="K65" s="145"/>
      <c r="L65" s="146"/>
      <c r="M65" s="146"/>
      <c r="N65" s="147"/>
      <c r="O65" s="145"/>
      <c r="P65" s="146"/>
      <c r="Q65" s="146"/>
      <c r="R65" s="146"/>
      <c r="S65" s="146"/>
      <c r="T65" s="147"/>
      <c r="U65" s="145"/>
      <c r="V65" s="146"/>
      <c r="W65" s="146"/>
      <c r="X65" s="146"/>
      <c r="Y65" s="146"/>
      <c r="Z65" s="147"/>
      <c r="AA65" s="145"/>
      <c r="AB65" s="146"/>
      <c r="AC65" s="146"/>
      <c r="AD65" s="146"/>
      <c r="AE65" s="147"/>
      <c r="AF65" s="48" t="s">
        <v>38</v>
      </c>
      <c r="AG65" s="48"/>
      <c r="AH65" s="48"/>
      <c r="AI65" s="48"/>
      <c r="AJ65" s="48"/>
      <c r="AK65" s="41"/>
      <c r="AL65" s="43" t="s">
        <v>39</v>
      </c>
      <c r="AM65" s="44"/>
      <c r="AN65" s="44"/>
      <c r="AO65" s="44"/>
      <c r="AP65" s="44"/>
      <c r="AQ65" s="44"/>
      <c r="AR65" s="44"/>
      <c r="AS65" s="44"/>
      <c r="AT65" s="44"/>
      <c r="AU65" s="44"/>
      <c r="AV65" s="44"/>
      <c r="AW65" s="44"/>
      <c r="AX65" s="44"/>
      <c r="AY65" s="44"/>
      <c r="AZ65" s="45"/>
      <c r="BA65" s="42"/>
      <c r="BB65" s="42"/>
      <c r="BC65" s="42"/>
      <c r="BD65" s="42"/>
      <c r="BE65" s="49"/>
      <c r="BF65" s="3"/>
    </row>
    <row r="66" spans="1:58" ht="22" customHeight="1" x14ac:dyDescent="0.55000000000000004">
      <c r="A66" s="122"/>
      <c r="B66" s="145"/>
      <c r="C66" s="146"/>
      <c r="D66" s="146"/>
      <c r="E66" s="146"/>
      <c r="F66" s="146"/>
      <c r="G66" s="146"/>
      <c r="H66" s="146"/>
      <c r="I66" s="146"/>
      <c r="J66" s="147"/>
      <c r="K66" s="145"/>
      <c r="L66" s="146"/>
      <c r="M66" s="146"/>
      <c r="N66" s="147"/>
      <c r="O66" s="145"/>
      <c r="P66" s="146"/>
      <c r="Q66" s="146"/>
      <c r="R66" s="146"/>
      <c r="S66" s="146"/>
      <c r="T66" s="147"/>
      <c r="U66" s="145"/>
      <c r="V66" s="146"/>
      <c r="W66" s="146"/>
      <c r="X66" s="146"/>
      <c r="Y66" s="146"/>
      <c r="Z66" s="147"/>
      <c r="AA66" s="145"/>
      <c r="AB66" s="146"/>
      <c r="AC66" s="146"/>
      <c r="AD66" s="146"/>
      <c r="AE66" s="147"/>
      <c r="AF66" s="65" t="s">
        <v>40</v>
      </c>
      <c r="AG66" s="66"/>
      <c r="AH66" s="66"/>
      <c r="AI66" s="66"/>
      <c r="AJ66" s="66"/>
      <c r="AK66" s="72"/>
      <c r="AL66" s="43" t="s">
        <v>15</v>
      </c>
      <c r="AM66" s="44"/>
      <c r="AN66" s="44"/>
      <c r="AO66" s="44"/>
      <c r="AP66" s="44"/>
      <c r="AQ66" s="44"/>
      <c r="AR66" s="44"/>
      <c r="AS66" s="44"/>
      <c r="AT66" s="44"/>
      <c r="AU66" s="44"/>
      <c r="AV66" s="44"/>
      <c r="AW66" s="44"/>
      <c r="AX66" s="44"/>
      <c r="AY66" s="44"/>
      <c r="AZ66" s="45"/>
      <c r="BA66" s="65"/>
      <c r="BB66" s="66"/>
      <c r="BC66" s="66"/>
      <c r="BD66" s="66"/>
      <c r="BE66" s="67"/>
      <c r="BF66" s="3"/>
    </row>
    <row r="67" spans="1:58" ht="22" customHeight="1" x14ac:dyDescent="0.55000000000000004">
      <c r="A67" s="122"/>
      <c r="B67" s="145"/>
      <c r="C67" s="146"/>
      <c r="D67" s="146"/>
      <c r="E67" s="146"/>
      <c r="F67" s="146"/>
      <c r="G67" s="146"/>
      <c r="H67" s="146"/>
      <c r="I67" s="146"/>
      <c r="J67" s="147"/>
      <c r="K67" s="145"/>
      <c r="L67" s="146"/>
      <c r="M67" s="146"/>
      <c r="N67" s="147"/>
      <c r="O67" s="145"/>
      <c r="P67" s="146"/>
      <c r="Q67" s="146"/>
      <c r="R67" s="146"/>
      <c r="S67" s="146"/>
      <c r="T67" s="147"/>
      <c r="U67" s="145"/>
      <c r="V67" s="146"/>
      <c r="W67" s="146"/>
      <c r="X67" s="146"/>
      <c r="Y67" s="146"/>
      <c r="Z67" s="147"/>
      <c r="AA67" s="145"/>
      <c r="AB67" s="146"/>
      <c r="AC67" s="146"/>
      <c r="AD67" s="146"/>
      <c r="AE67" s="147"/>
      <c r="AF67" s="50" t="s">
        <v>298</v>
      </c>
      <c r="AG67" s="48"/>
      <c r="AH67" s="48"/>
      <c r="AI67" s="48"/>
      <c r="AJ67" s="48"/>
      <c r="AK67" s="41"/>
      <c r="AL67" s="43" t="s">
        <v>303</v>
      </c>
      <c r="AM67" s="44"/>
      <c r="AN67" s="44"/>
      <c r="AO67" s="44"/>
      <c r="AP67" s="44"/>
      <c r="AQ67" s="44"/>
      <c r="AR67" s="44"/>
      <c r="AS67" s="44"/>
      <c r="AT67" s="44"/>
      <c r="AU67" s="44"/>
      <c r="AV67" s="44"/>
      <c r="AW67" s="44"/>
      <c r="AX67" s="44"/>
      <c r="AY67" s="44"/>
      <c r="AZ67" s="45"/>
      <c r="BA67" s="65"/>
      <c r="BB67" s="66"/>
      <c r="BC67" s="66"/>
      <c r="BD67" s="66"/>
      <c r="BE67" s="67"/>
      <c r="BF67" s="3"/>
    </row>
    <row r="68" spans="1:58" ht="22" customHeight="1" x14ac:dyDescent="0.55000000000000004">
      <c r="A68" s="122"/>
      <c r="B68" s="145"/>
      <c r="C68" s="146"/>
      <c r="D68" s="146"/>
      <c r="E68" s="146"/>
      <c r="F68" s="146"/>
      <c r="G68" s="146"/>
      <c r="H68" s="146"/>
      <c r="I68" s="146"/>
      <c r="J68" s="147"/>
      <c r="K68" s="145"/>
      <c r="L68" s="146"/>
      <c r="M68" s="146"/>
      <c r="N68" s="147"/>
      <c r="O68" s="145"/>
      <c r="P68" s="146"/>
      <c r="Q68" s="146"/>
      <c r="R68" s="146"/>
      <c r="S68" s="146"/>
      <c r="T68" s="147"/>
      <c r="U68" s="145"/>
      <c r="V68" s="146"/>
      <c r="W68" s="146"/>
      <c r="X68" s="146"/>
      <c r="Y68" s="146"/>
      <c r="Z68" s="147"/>
      <c r="AA68" s="145"/>
      <c r="AB68" s="146"/>
      <c r="AC68" s="146"/>
      <c r="AD68" s="146"/>
      <c r="AE68" s="147"/>
      <c r="AF68" s="50" t="s">
        <v>294</v>
      </c>
      <c r="AG68" s="48"/>
      <c r="AH68" s="48"/>
      <c r="AI68" s="48"/>
      <c r="AJ68" s="48"/>
      <c r="AK68" s="41"/>
      <c r="AL68" s="43" t="s">
        <v>15</v>
      </c>
      <c r="AM68" s="44"/>
      <c r="AN68" s="44"/>
      <c r="AO68" s="44"/>
      <c r="AP68" s="44"/>
      <c r="AQ68" s="44"/>
      <c r="AR68" s="44"/>
      <c r="AS68" s="44"/>
      <c r="AT68" s="44"/>
      <c r="AU68" s="44"/>
      <c r="AV68" s="44"/>
      <c r="AW68" s="44"/>
      <c r="AX68" s="44"/>
      <c r="AY68" s="44"/>
      <c r="AZ68" s="45"/>
      <c r="BA68" s="65"/>
      <c r="BB68" s="66"/>
      <c r="BC68" s="66"/>
      <c r="BD68" s="66"/>
      <c r="BE68" s="67"/>
      <c r="BF68" s="3"/>
    </row>
    <row r="69" spans="1:58" ht="22" customHeight="1" x14ac:dyDescent="0.55000000000000004">
      <c r="A69" s="122"/>
      <c r="B69" s="145"/>
      <c r="C69" s="146"/>
      <c r="D69" s="146"/>
      <c r="E69" s="146"/>
      <c r="F69" s="146"/>
      <c r="G69" s="146"/>
      <c r="H69" s="146"/>
      <c r="I69" s="146"/>
      <c r="J69" s="147"/>
      <c r="K69" s="145"/>
      <c r="L69" s="146"/>
      <c r="M69" s="146"/>
      <c r="N69" s="147"/>
      <c r="O69" s="145"/>
      <c r="P69" s="146"/>
      <c r="Q69" s="146"/>
      <c r="R69" s="146"/>
      <c r="S69" s="146"/>
      <c r="T69" s="147"/>
      <c r="U69" s="145"/>
      <c r="V69" s="146"/>
      <c r="W69" s="146"/>
      <c r="X69" s="146"/>
      <c r="Y69" s="146"/>
      <c r="Z69" s="147"/>
      <c r="AA69" s="145"/>
      <c r="AB69" s="146"/>
      <c r="AC69" s="146"/>
      <c r="AD69" s="146"/>
      <c r="AE69" s="147"/>
      <c r="AF69" s="48" t="s">
        <v>313</v>
      </c>
      <c r="AG69" s="48"/>
      <c r="AH69" s="48"/>
      <c r="AI69" s="48"/>
      <c r="AJ69" s="48"/>
      <c r="AK69" s="41"/>
      <c r="AL69" s="38" t="s">
        <v>15</v>
      </c>
      <c r="AM69" s="39"/>
      <c r="AN69" s="39"/>
      <c r="AO69" s="39"/>
      <c r="AP69" s="39"/>
      <c r="AQ69" s="39"/>
      <c r="AR69" s="39"/>
      <c r="AS69" s="39"/>
      <c r="AT69" s="39"/>
      <c r="AU69" s="39"/>
      <c r="AV69" s="39"/>
      <c r="AW69" s="39"/>
      <c r="AX69" s="39"/>
      <c r="AY69" s="39"/>
      <c r="AZ69" s="40"/>
      <c r="BA69" s="42"/>
      <c r="BB69" s="42"/>
      <c r="BC69" s="42"/>
      <c r="BD69" s="42"/>
      <c r="BE69" s="49"/>
      <c r="BF69" s="3"/>
    </row>
    <row r="70" spans="1:58" ht="22" customHeight="1" x14ac:dyDescent="0.55000000000000004">
      <c r="A70" s="122"/>
      <c r="B70" s="145"/>
      <c r="C70" s="146"/>
      <c r="D70" s="146"/>
      <c r="E70" s="146"/>
      <c r="F70" s="146"/>
      <c r="G70" s="146"/>
      <c r="H70" s="146"/>
      <c r="I70" s="146"/>
      <c r="J70" s="147"/>
      <c r="K70" s="145"/>
      <c r="L70" s="146"/>
      <c r="M70" s="146"/>
      <c r="N70" s="147"/>
      <c r="O70" s="145"/>
      <c r="P70" s="146"/>
      <c r="Q70" s="146"/>
      <c r="R70" s="146"/>
      <c r="S70" s="146"/>
      <c r="T70" s="147"/>
      <c r="U70" s="145"/>
      <c r="V70" s="146"/>
      <c r="W70" s="146"/>
      <c r="X70" s="146"/>
      <c r="Y70" s="146"/>
      <c r="Z70" s="147"/>
      <c r="AA70" s="145"/>
      <c r="AB70" s="146"/>
      <c r="AC70" s="146"/>
      <c r="AD70" s="146"/>
      <c r="AE70" s="147"/>
      <c r="AF70" s="48" t="s">
        <v>310</v>
      </c>
      <c r="AG70" s="48"/>
      <c r="AH70" s="48"/>
      <c r="AI70" s="48"/>
      <c r="AJ70" s="48"/>
      <c r="AK70" s="41"/>
      <c r="AL70" s="38" t="s">
        <v>15</v>
      </c>
      <c r="AM70" s="39"/>
      <c r="AN70" s="39"/>
      <c r="AO70" s="39"/>
      <c r="AP70" s="39"/>
      <c r="AQ70" s="39"/>
      <c r="AR70" s="39"/>
      <c r="AS70" s="39"/>
      <c r="AT70" s="39"/>
      <c r="AU70" s="39"/>
      <c r="AV70" s="39"/>
      <c r="AW70" s="39"/>
      <c r="AX70" s="39"/>
      <c r="AY70" s="39"/>
      <c r="AZ70" s="40"/>
      <c r="BA70" s="42"/>
      <c r="BB70" s="42"/>
      <c r="BC70" s="42"/>
      <c r="BD70" s="42"/>
      <c r="BE70" s="49"/>
      <c r="BF70" s="3"/>
    </row>
    <row r="71" spans="1:58" ht="22" customHeight="1" x14ac:dyDescent="0.55000000000000004">
      <c r="A71" s="122"/>
      <c r="B71" s="145"/>
      <c r="C71" s="146"/>
      <c r="D71" s="146"/>
      <c r="E71" s="146"/>
      <c r="F71" s="146"/>
      <c r="G71" s="146"/>
      <c r="H71" s="146"/>
      <c r="I71" s="146"/>
      <c r="J71" s="147"/>
      <c r="K71" s="145"/>
      <c r="L71" s="146"/>
      <c r="M71" s="146"/>
      <c r="N71" s="147"/>
      <c r="O71" s="145"/>
      <c r="P71" s="146"/>
      <c r="Q71" s="146"/>
      <c r="R71" s="146"/>
      <c r="S71" s="146"/>
      <c r="T71" s="147"/>
      <c r="U71" s="145"/>
      <c r="V71" s="146"/>
      <c r="W71" s="146"/>
      <c r="X71" s="146"/>
      <c r="Y71" s="146"/>
      <c r="Z71" s="147"/>
      <c r="AA71" s="145"/>
      <c r="AB71" s="146"/>
      <c r="AC71" s="146"/>
      <c r="AD71" s="146"/>
      <c r="AE71" s="147"/>
      <c r="AF71" s="41" t="s">
        <v>32</v>
      </c>
      <c r="AG71" s="42"/>
      <c r="AH71" s="42"/>
      <c r="AI71" s="42"/>
      <c r="AJ71" s="42"/>
      <c r="AK71" s="42"/>
      <c r="AL71" s="43" t="s">
        <v>15</v>
      </c>
      <c r="AM71" s="44"/>
      <c r="AN71" s="44"/>
      <c r="AO71" s="44"/>
      <c r="AP71" s="44"/>
      <c r="AQ71" s="44"/>
      <c r="AR71" s="44"/>
      <c r="AS71" s="44"/>
      <c r="AT71" s="44"/>
      <c r="AU71" s="44"/>
      <c r="AV71" s="44"/>
      <c r="AW71" s="44"/>
      <c r="AX71" s="44"/>
      <c r="AY71" s="44"/>
      <c r="AZ71" s="45"/>
      <c r="BA71" s="42"/>
      <c r="BB71" s="42"/>
      <c r="BC71" s="42"/>
      <c r="BD71" s="42"/>
      <c r="BE71" s="49"/>
      <c r="BF71" s="3"/>
    </row>
    <row r="72" spans="1:58" ht="22" customHeight="1" x14ac:dyDescent="0.55000000000000004">
      <c r="A72" s="122"/>
      <c r="B72" s="145"/>
      <c r="C72" s="146"/>
      <c r="D72" s="146"/>
      <c r="E72" s="146"/>
      <c r="F72" s="146"/>
      <c r="G72" s="146"/>
      <c r="H72" s="146"/>
      <c r="I72" s="146"/>
      <c r="J72" s="147"/>
      <c r="K72" s="145"/>
      <c r="L72" s="146"/>
      <c r="M72" s="146"/>
      <c r="N72" s="147"/>
      <c r="O72" s="145"/>
      <c r="P72" s="146"/>
      <c r="Q72" s="146"/>
      <c r="R72" s="146"/>
      <c r="S72" s="146"/>
      <c r="T72" s="147"/>
      <c r="U72" s="145"/>
      <c r="V72" s="146"/>
      <c r="W72" s="146"/>
      <c r="X72" s="146"/>
      <c r="Y72" s="146"/>
      <c r="Z72" s="147"/>
      <c r="AA72" s="145"/>
      <c r="AB72" s="146"/>
      <c r="AC72" s="146"/>
      <c r="AD72" s="146"/>
      <c r="AE72" s="147"/>
      <c r="AF72" s="41" t="s">
        <v>41</v>
      </c>
      <c r="AG72" s="42"/>
      <c r="AH72" s="42"/>
      <c r="AI72" s="42"/>
      <c r="AJ72" s="42"/>
      <c r="AK72" s="42"/>
      <c r="AL72" s="43" t="s">
        <v>320</v>
      </c>
      <c r="AM72" s="44"/>
      <c r="AN72" s="44"/>
      <c r="AO72" s="44"/>
      <c r="AP72" s="44"/>
      <c r="AQ72" s="44"/>
      <c r="AR72" s="44"/>
      <c r="AS72" s="44"/>
      <c r="AT72" s="44"/>
      <c r="AU72" s="44"/>
      <c r="AV72" s="44"/>
      <c r="AW72" s="44"/>
      <c r="AX72" s="44"/>
      <c r="AY72" s="44"/>
      <c r="AZ72" s="45"/>
      <c r="BA72" s="42"/>
      <c r="BB72" s="42"/>
      <c r="BC72" s="42"/>
      <c r="BD72" s="42"/>
      <c r="BE72" s="49"/>
      <c r="BF72" s="3"/>
    </row>
    <row r="73" spans="1:58" ht="22" customHeight="1" x14ac:dyDescent="0.55000000000000004">
      <c r="A73" s="122"/>
      <c r="B73" s="145"/>
      <c r="C73" s="146"/>
      <c r="D73" s="146"/>
      <c r="E73" s="146"/>
      <c r="F73" s="146"/>
      <c r="G73" s="146"/>
      <c r="H73" s="146"/>
      <c r="I73" s="146"/>
      <c r="J73" s="147"/>
      <c r="K73" s="145"/>
      <c r="L73" s="146"/>
      <c r="M73" s="146"/>
      <c r="N73" s="147"/>
      <c r="O73" s="145"/>
      <c r="P73" s="146"/>
      <c r="Q73" s="146"/>
      <c r="R73" s="146"/>
      <c r="S73" s="146"/>
      <c r="T73" s="147"/>
      <c r="U73" s="145"/>
      <c r="V73" s="146"/>
      <c r="W73" s="146"/>
      <c r="X73" s="146"/>
      <c r="Y73" s="146"/>
      <c r="Z73" s="147"/>
      <c r="AA73" s="145"/>
      <c r="AB73" s="146"/>
      <c r="AC73" s="146"/>
      <c r="AD73" s="146"/>
      <c r="AE73" s="147"/>
      <c r="AF73" s="41" t="s">
        <v>42</v>
      </c>
      <c r="AG73" s="42"/>
      <c r="AH73" s="42"/>
      <c r="AI73" s="42"/>
      <c r="AJ73" s="42"/>
      <c r="AK73" s="42"/>
      <c r="AL73" s="166" t="s">
        <v>15</v>
      </c>
      <c r="AM73" s="44"/>
      <c r="AN73" s="44"/>
      <c r="AO73" s="44"/>
      <c r="AP73" s="44"/>
      <c r="AQ73" s="44"/>
      <c r="AR73" s="44"/>
      <c r="AS73" s="44"/>
      <c r="AT73" s="44"/>
      <c r="AU73" s="44"/>
      <c r="AV73" s="44"/>
      <c r="AW73" s="44"/>
      <c r="AX73" s="44"/>
      <c r="AY73" s="44"/>
      <c r="AZ73" s="45"/>
      <c r="BA73" s="42"/>
      <c r="BB73" s="42"/>
      <c r="BC73" s="42"/>
      <c r="BD73" s="42"/>
      <c r="BE73" s="49"/>
      <c r="BF73" s="4"/>
    </row>
    <row r="74" spans="1:58" ht="22" customHeight="1" x14ac:dyDescent="0.55000000000000004">
      <c r="A74" s="122"/>
      <c r="B74" s="145"/>
      <c r="C74" s="146"/>
      <c r="D74" s="146"/>
      <c r="E74" s="146"/>
      <c r="F74" s="146"/>
      <c r="G74" s="146"/>
      <c r="H74" s="146"/>
      <c r="I74" s="146"/>
      <c r="J74" s="147"/>
      <c r="K74" s="145"/>
      <c r="L74" s="146"/>
      <c r="M74" s="146"/>
      <c r="N74" s="147"/>
      <c r="O74" s="145"/>
      <c r="P74" s="146"/>
      <c r="Q74" s="146"/>
      <c r="R74" s="146"/>
      <c r="S74" s="146"/>
      <c r="T74" s="147"/>
      <c r="U74" s="145"/>
      <c r="V74" s="146"/>
      <c r="W74" s="146"/>
      <c r="X74" s="146"/>
      <c r="Y74" s="146"/>
      <c r="Z74" s="147"/>
      <c r="AA74" s="145"/>
      <c r="AB74" s="146"/>
      <c r="AC74" s="146"/>
      <c r="AD74" s="146"/>
      <c r="AE74" s="147"/>
      <c r="AF74" s="41" t="s">
        <v>349</v>
      </c>
      <c r="AG74" s="42"/>
      <c r="AH74" s="42"/>
      <c r="AI74" s="42"/>
      <c r="AJ74" s="42"/>
      <c r="AK74" s="42"/>
      <c r="AL74" s="166" t="s">
        <v>308</v>
      </c>
      <c r="AM74" s="44"/>
      <c r="AN74" s="44"/>
      <c r="AO74" s="44"/>
      <c r="AP74" s="44"/>
      <c r="AQ74" s="44"/>
      <c r="AR74" s="44"/>
      <c r="AS74" s="44"/>
      <c r="AT74" s="44"/>
      <c r="AU74" s="44"/>
      <c r="AV74" s="44"/>
      <c r="AW74" s="44"/>
      <c r="AX74" s="44"/>
      <c r="AY74" s="44"/>
      <c r="AZ74" s="45"/>
      <c r="BA74" s="42"/>
      <c r="BB74" s="42"/>
      <c r="BC74" s="42"/>
      <c r="BD74" s="42"/>
      <c r="BE74" s="49"/>
      <c r="BF74" s="4"/>
    </row>
    <row r="75" spans="1:58" ht="22" customHeight="1" x14ac:dyDescent="0.55000000000000004">
      <c r="A75" s="122"/>
      <c r="B75" s="145"/>
      <c r="C75" s="146"/>
      <c r="D75" s="146"/>
      <c r="E75" s="146"/>
      <c r="F75" s="146"/>
      <c r="G75" s="146"/>
      <c r="H75" s="146"/>
      <c r="I75" s="146"/>
      <c r="J75" s="147"/>
      <c r="K75" s="145"/>
      <c r="L75" s="146"/>
      <c r="M75" s="146"/>
      <c r="N75" s="147"/>
      <c r="O75" s="145"/>
      <c r="P75" s="146"/>
      <c r="Q75" s="146"/>
      <c r="R75" s="146"/>
      <c r="S75" s="146"/>
      <c r="T75" s="147"/>
      <c r="U75" s="145"/>
      <c r="V75" s="146"/>
      <c r="W75" s="146"/>
      <c r="X75" s="146"/>
      <c r="Y75" s="146"/>
      <c r="Z75" s="147"/>
      <c r="AA75" s="145"/>
      <c r="AB75" s="146"/>
      <c r="AC75" s="146"/>
      <c r="AD75" s="146"/>
      <c r="AE75" s="147"/>
      <c r="AF75" s="41" t="s">
        <v>44</v>
      </c>
      <c r="AG75" s="42"/>
      <c r="AH75" s="42"/>
      <c r="AI75" s="42"/>
      <c r="AJ75" s="42"/>
      <c r="AK75" s="42"/>
      <c r="AL75" s="43" t="s">
        <v>325</v>
      </c>
      <c r="AM75" s="44"/>
      <c r="AN75" s="44"/>
      <c r="AO75" s="44"/>
      <c r="AP75" s="44"/>
      <c r="AQ75" s="44"/>
      <c r="AR75" s="44"/>
      <c r="AS75" s="44"/>
      <c r="AT75" s="44"/>
      <c r="AU75" s="44"/>
      <c r="AV75" s="44"/>
      <c r="AW75" s="44"/>
      <c r="AX75" s="44"/>
      <c r="AY75" s="44"/>
      <c r="AZ75" s="45"/>
      <c r="BA75" s="42"/>
      <c r="BB75" s="42"/>
      <c r="BC75" s="42"/>
      <c r="BD75" s="42"/>
      <c r="BE75" s="49"/>
      <c r="BF75" s="3"/>
    </row>
    <row r="76" spans="1:58" ht="22" customHeight="1" x14ac:dyDescent="0.55000000000000004">
      <c r="A76" s="122"/>
      <c r="B76" s="145"/>
      <c r="C76" s="146"/>
      <c r="D76" s="146"/>
      <c r="E76" s="146"/>
      <c r="F76" s="146"/>
      <c r="G76" s="146"/>
      <c r="H76" s="146"/>
      <c r="I76" s="146"/>
      <c r="J76" s="147"/>
      <c r="K76" s="145"/>
      <c r="L76" s="146"/>
      <c r="M76" s="146"/>
      <c r="N76" s="147"/>
      <c r="O76" s="145"/>
      <c r="P76" s="146"/>
      <c r="Q76" s="146"/>
      <c r="R76" s="146"/>
      <c r="S76" s="146"/>
      <c r="T76" s="147"/>
      <c r="U76" s="145"/>
      <c r="V76" s="146"/>
      <c r="W76" s="146"/>
      <c r="X76" s="146"/>
      <c r="Y76" s="146"/>
      <c r="Z76" s="147"/>
      <c r="AA76" s="145"/>
      <c r="AB76" s="146"/>
      <c r="AC76" s="146"/>
      <c r="AD76" s="146"/>
      <c r="AE76" s="147"/>
      <c r="AF76" s="48" t="s">
        <v>73</v>
      </c>
      <c r="AG76" s="48"/>
      <c r="AH76" s="48"/>
      <c r="AI76" s="48"/>
      <c r="AJ76" s="48"/>
      <c r="AK76" s="41"/>
      <c r="AL76" s="38" t="s">
        <v>15</v>
      </c>
      <c r="AM76" s="39"/>
      <c r="AN76" s="39"/>
      <c r="AO76" s="39"/>
      <c r="AP76" s="39"/>
      <c r="AQ76" s="39"/>
      <c r="AR76" s="39"/>
      <c r="AS76" s="39"/>
      <c r="AT76" s="39"/>
      <c r="AU76" s="39"/>
      <c r="AV76" s="39"/>
      <c r="AW76" s="39"/>
      <c r="AX76" s="39"/>
      <c r="AY76" s="39"/>
      <c r="AZ76" s="40"/>
      <c r="BA76" s="42"/>
      <c r="BB76" s="42"/>
      <c r="BC76" s="42"/>
      <c r="BD76" s="42"/>
      <c r="BE76" s="49"/>
      <c r="BF76" s="4"/>
    </row>
    <row r="77" spans="1:58" ht="22" customHeight="1" x14ac:dyDescent="0.55000000000000004">
      <c r="A77" s="122"/>
      <c r="B77" s="145"/>
      <c r="C77" s="146"/>
      <c r="D77" s="146"/>
      <c r="E77" s="146"/>
      <c r="F77" s="146"/>
      <c r="G77" s="146"/>
      <c r="H77" s="146"/>
      <c r="I77" s="146"/>
      <c r="J77" s="147"/>
      <c r="K77" s="145"/>
      <c r="L77" s="146"/>
      <c r="M77" s="146"/>
      <c r="N77" s="147"/>
      <c r="O77" s="145"/>
      <c r="P77" s="146"/>
      <c r="Q77" s="146"/>
      <c r="R77" s="146"/>
      <c r="S77" s="146"/>
      <c r="T77" s="147"/>
      <c r="U77" s="145"/>
      <c r="V77" s="146"/>
      <c r="W77" s="146"/>
      <c r="X77" s="146"/>
      <c r="Y77" s="146"/>
      <c r="Z77" s="147"/>
      <c r="AA77" s="145"/>
      <c r="AB77" s="146"/>
      <c r="AC77" s="146"/>
      <c r="AD77" s="146"/>
      <c r="AE77" s="147"/>
      <c r="AF77" s="48" t="s">
        <v>321</v>
      </c>
      <c r="AG77" s="48"/>
      <c r="AH77" s="48"/>
      <c r="AI77" s="48"/>
      <c r="AJ77" s="48"/>
      <c r="AK77" s="41"/>
      <c r="AL77" s="38" t="s">
        <v>15</v>
      </c>
      <c r="AM77" s="39"/>
      <c r="AN77" s="39"/>
      <c r="AO77" s="39"/>
      <c r="AP77" s="39"/>
      <c r="AQ77" s="39"/>
      <c r="AR77" s="39"/>
      <c r="AS77" s="39"/>
      <c r="AT77" s="39"/>
      <c r="AU77" s="39"/>
      <c r="AV77" s="39"/>
      <c r="AW77" s="39"/>
      <c r="AX77" s="39"/>
      <c r="AY77" s="39"/>
      <c r="AZ77" s="40"/>
      <c r="BA77" s="42"/>
      <c r="BB77" s="42"/>
      <c r="BC77" s="42"/>
      <c r="BD77" s="42"/>
      <c r="BE77" s="49"/>
      <c r="BF77" s="4"/>
    </row>
    <row r="78" spans="1:58" ht="22" customHeight="1" x14ac:dyDescent="0.55000000000000004">
      <c r="A78" s="122"/>
      <c r="B78" s="145"/>
      <c r="C78" s="146"/>
      <c r="D78" s="146"/>
      <c r="E78" s="146"/>
      <c r="F78" s="146"/>
      <c r="G78" s="146"/>
      <c r="H78" s="146"/>
      <c r="I78" s="146"/>
      <c r="J78" s="147"/>
      <c r="K78" s="145"/>
      <c r="L78" s="146"/>
      <c r="M78" s="146"/>
      <c r="N78" s="147"/>
      <c r="O78" s="145"/>
      <c r="P78" s="146"/>
      <c r="Q78" s="146"/>
      <c r="R78" s="146"/>
      <c r="S78" s="146"/>
      <c r="T78" s="147"/>
      <c r="U78" s="145"/>
      <c r="V78" s="146"/>
      <c r="W78" s="146"/>
      <c r="X78" s="146"/>
      <c r="Y78" s="146"/>
      <c r="Z78" s="147"/>
      <c r="AA78" s="145"/>
      <c r="AB78" s="146"/>
      <c r="AC78" s="146"/>
      <c r="AD78" s="146"/>
      <c r="AE78" s="147"/>
      <c r="AF78" s="41" t="s">
        <v>45</v>
      </c>
      <c r="AG78" s="42"/>
      <c r="AH78" s="42"/>
      <c r="AI78" s="42"/>
      <c r="AJ78" s="42"/>
      <c r="AK78" s="42"/>
      <c r="AL78" s="43" t="s">
        <v>15</v>
      </c>
      <c r="AM78" s="44"/>
      <c r="AN78" s="44"/>
      <c r="AO78" s="44"/>
      <c r="AP78" s="44"/>
      <c r="AQ78" s="44"/>
      <c r="AR78" s="44"/>
      <c r="AS78" s="44"/>
      <c r="AT78" s="44"/>
      <c r="AU78" s="44"/>
      <c r="AV78" s="44"/>
      <c r="AW78" s="44"/>
      <c r="AX78" s="44"/>
      <c r="AY78" s="44"/>
      <c r="AZ78" s="45"/>
      <c r="BA78" s="42"/>
      <c r="BB78" s="42"/>
      <c r="BC78" s="42"/>
      <c r="BD78" s="42"/>
      <c r="BE78" s="49"/>
      <c r="BF78" s="3"/>
    </row>
    <row r="79" spans="1:58" ht="22" customHeight="1" x14ac:dyDescent="0.55000000000000004">
      <c r="A79" s="122"/>
      <c r="B79" s="145"/>
      <c r="C79" s="146"/>
      <c r="D79" s="146"/>
      <c r="E79" s="146"/>
      <c r="F79" s="146"/>
      <c r="G79" s="146"/>
      <c r="H79" s="146"/>
      <c r="I79" s="146"/>
      <c r="J79" s="147"/>
      <c r="K79" s="145"/>
      <c r="L79" s="146"/>
      <c r="M79" s="146"/>
      <c r="N79" s="147"/>
      <c r="O79" s="145"/>
      <c r="P79" s="146"/>
      <c r="Q79" s="146"/>
      <c r="R79" s="146"/>
      <c r="S79" s="146"/>
      <c r="T79" s="147"/>
      <c r="U79" s="145"/>
      <c r="V79" s="146"/>
      <c r="W79" s="146"/>
      <c r="X79" s="146"/>
      <c r="Y79" s="146"/>
      <c r="Z79" s="147"/>
      <c r="AA79" s="145"/>
      <c r="AB79" s="146"/>
      <c r="AC79" s="146"/>
      <c r="AD79" s="146"/>
      <c r="AE79" s="147"/>
      <c r="AF79" s="41" t="s">
        <v>46</v>
      </c>
      <c r="AG79" s="42"/>
      <c r="AH79" s="42"/>
      <c r="AI79" s="42"/>
      <c r="AJ79" s="42"/>
      <c r="AK79" s="42"/>
      <c r="AL79" s="43" t="s">
        <v>15</v>
      </c>
      <c r="AM79" s="44"/>
      <c r="AN79" s="44"/>
      <c r="AO79" s="44"/>
      <c r="AP79" s="44"/>
      <c r="AQ79" s="44"/>
      <c r="AR79" s="44"/>
      <c r="AS79" s="44"/>
      <c r="AT79" s="44"/>
      <c r="AU79" s="44"/>
      <c r="AV79" s="44"/>
      <c r="AW79" s="44"/>
      <c r="AX79" s="44"/>
      <c r="AY79" s="44"/>
      <c r="AZ79" s="45"/>
      <c r="BA79" s="42"/>
      <c r="BB79" s="42"/>
      <c r="BC79" s="42"/>
      <c r="BD79" s="42"/>
      <c r="BE79" s="49"/>
      <c r="BF79" s="3"/>
    </row>
    <row r="80" spans="1:58" ht="22" customHeight="1" x14ac:dyDescent="0.55000000000000004">
      <c r="A80" s="122"/>
      <c r="B80" s="145"/>
      <c r="C80" s="146"/>
      <c r="D80" s="146"/>
      <c r="E80" s="146"/>
      <c r="F80" s="146"/>
      <c r="G80" s="146"/>
      <c r="H80" s="146"/>
      <c r="I80" s="146"/>
      <c r="J80" s="147"/>
      <c r="K80" s="145"/>
      <c r="L80" s="146"/>
      <c r="M80" s="146"/>
      <c r="N80" s="147"/>
      <c r="O80" s="145"/>
      <c r="P80" s="146"/>
      <c r="Q80" s="146"/>
      <c r="R80" s="146"/>
      <c r="S80" s="146"/>
      <c r="T80" s="147"/>
      <c r="U80" s="145"/>
      <c r="V80" s="146"/>
      <c r="W80" s="146"/>
      <c r="X80" s="146"/>
      <c r="Y80" s="146"/>
      <c r="Z80" s="147"/>
      <c r="AA80" s="145"/>
      <c r="AB80" s="146"/>
      <c r="AC80" s="146"/>
      <c r="AD80" s="146"/>
      <c r="AE80" s="147"/>
      <c r="AF80" s="41" t="s">
        <v>47</v>
      </c>
      <c r="AG80" s="42"/>
      <c r="AH80" s="42"/>
      <c r="AI80" s="42"/>
      <c r="AJ80" s="42"/>
      <c r="AK80" s="42"/>
      <c r="AL80" s="43" t="s">
        <v>15</v>
      </c>
      <c r="AM80" s="44"/>
      <c r="AN80" s="44"/>
      <c r="AO80" s="44"/>
      <c r="AP80" s="44"/>
      <c r="AQ80" s="44"/>
      <c r="AR80" s="44"/>
      <c r="AS80" s="44"/>
      <c r="AT80" s="44"/>
      <c r="AU80" s="44"/>
      <c r="AV80" s="44"/>
      <c r="AW80" s="44"/>
      <c r="AX80" s="44"/>
      <c r="AY80" s="44"/>
      <c r="AZ80" s="45"/>
      <c r="BA80" s="42"/>
      <c r="BB80" s="42"/>
      <c r="BC80" s="42"/>
      <c r="BD80" s="42"/>
      <c r="BE80" s="49"/>
      <c r="BF80" s="3"/>
    </row>
    <row r="81" spans="1:58" ht="22" customHeight="1" x14ac:dyDescent="0.55000000000000004">
      <c r="A81" s="122"/>
      <c r="B81" s="145"/>
      <c r="C81" s="146"/>
      <c r="D81" s="146"/>
      <c r="E81" s="146"/>
      <c r="F81" s="146"/>
      <c r="G81" s="146"/>
      <c r="H81" s="146"/>
      <c r="I81" s="146"/>
      <c r="J81" s="147"/>
      <c r="K81" s="145"/>
      <c r="L81" s="146"/>
      <c r="M81" s="146"/>
      <c r="N81" s="147"/>
      <c r="O81" s="145"/>
      <c r="P81" s="146"/>
      <c r="Q81" s="146"/>
      <c r="R81" s="146"/>
      <c r="S81" s="146"/>
      <c r="T81" s="147"/>
      <c r="U81" s="145"/>
      <c r="V81" s="146"/>
      <c r="W81" s="146"/>
      <c r="X81" s="146"/>
      <c r="Y81" s="146"/>
      <c r="Z81" s="147"/>
      <c r="AA81" s="145"/>
      <c r="AB81" s="146"/>
      <c r="AC81" s="146"/>
      <c r="AD81" s="146"/>
      <c r="AE81" s="147"/>
      <c r="AF81" s="41" t="s">
        <v>48</v>
      </c>
      <c r="AG81" s="42"/>
      <c r="AH81" s="42"/>
      <c r="AI81" s="42"/>
      <c r="AJ81" s="42"/>
      <c r="AK81" s="42"/>
      <c r="AL81" s="43" t="s">
        <v>49</v>
      </c>
      <c r="AM81" s="44"/>
      <c r="AN81" s="44"/>
      <c r="AO81" s="44"/>
      <c r="AP81" s="44"/>
      <c r="AQ81" s="44"/>
      <c r="AR81" s="44"/>
      <c r="AS81" s="44"/>
      <c r="AT81" s="44"/>
      <c r="AU81" s="44"/>
      <c r="AV81" s="44"/>
      <c r="AW81" s="44"/>
      <c r="AX81" s="44"/>
      <c r="AY81" s="44"/>
      <c r="AZ81" s="45"/>
      <c r="BA81" s="42"/>
      <c r="BB81" s="42"/>
      <c r="BC81" s="42"/>
      <c r="BD81" s="42"/>
      <c r="BE81" s="49"/>
      <c r="BF81" s="3"/>
    </row>
    <row r="82" spans="1:58" ht="22" customHeight="1" x14ac:dyDescent="0.55000000000000004">
      <c r="A82" s="122"/>
      <c r="B82" s="145"/>
      <c r="C82" s="146"/>
      <c r="D82" s="146"/>
      <c r="E82" s="146"/>
      <c r="F82" s="146"/>
      <c r="G82" s="146"/>
      <c r="H82" s="146"/>
      <c r="I82" s="146"/>
      <c r="J82" s="147"/>
      <c r="K82" s="145"/>
      <c r="L82" s="146"/>
      <c r="M82" s="146"/>
      <c r="N82" s="147"/>
      <c r="O82" s="145"/>
      <c r="P82" s="146"/>
      <c r="Q82" s="146"/>
      <c r="R82" s="146"/>
      <c r="S82" s="146"/>
      <c r="T82" s="147"/>
      <c r="U82" s="145"/>
      <c r="V82" s="146"/>
      <c r="W82" s="146"/>
      <c r="X82" s="146"/>
      <c r="Y82" s="146"/>
      <c r="Z82" s="147"/>
      <c r="AA82" s="145"/>
      <c r="AB82" s="146"/>
      <c r="AC82" s="146"/>
      <c r="AD82" s="146"/>
      <c r="AE82" s="147"/>
      <c r="AF82" s="41" t="s">
        <v>50</v>
      </c>
      <c r="AG82" s="42"/>
      <c r="AH82" s="42"/>
      <c r="AI82" s="42"/>
      <c r="AJ82" s="42"/>
      <c r="AK82" s="42"/>
      <c r="AL82" s="43" t="s">
        <v>15</v>
      </c>
      <c r="AM82" s="44"/>
      <c r="AN82" s="44"/>
      <c r="AO82" s="44"/>
      <c r="AP82" s="44"/>
      <c r="AQ82" s="44"/>
      <c r="AR82" s="44"/>
      <c r="AS82" s="44"/>
      <c r="AT82" s="44"/>
      <c r="AU82" s="44"/>
      <c r="AV82" s="44"/>
      <c r="AW82" s="44"/>
      <c r="AX82" s="44"/>
      <c r="AY82" s="44"/>
      <c r="AZ82" s="45"/>
      <c r="BA82" s="42"/>
      <c r="BB82" s="42"/>
      <c r="BC82" s="42"/>
      <c r="BD82" s="42"/>
      <c r="BE82" s="49"/>
      <c r="BF82" s="3"/>
    </row>
    <row r="83" spans="1:58" ht="22" customHeight="1" x14ac:dyDescent="0.55000000000000004">
      <c r="A83" s="122"/>
      <c r="B83" s="145"/>
      <c r="C83" s="146"/>
      <c r="D83" s="146"/>
      <c r="E83" s="146"/>
      <c r="F83" s="146"/>
      <c r="G83" s="146"/>
      <c r="H83" s="146"/>
      <c r="I83" s="146"/>
      <c r="J83" s="147"/>
      <c r="K83" s="145"/>
      <c r="L83" s="146"/>
      <c r="M83" s="146"/>
      <c r="N83" s="147"/>
      <c r="O83" s="145"/>
      <c r="P83" s="146"/>
      <c r="Q83" s="146"/>
      <c r="R83" s="146"/>
      <c r="S83" s="146"/>
      <c r="T83" s="147"/>
      <c r="U83" s="145"/>
      <c r="V83" s="146"/>
      <c r="W83" s="146"/>
      <c r="X83" s="146"/>
      <c r="Y83" s="146"/>
      <c r="Z83" s="147"/>
      <c r="AA83" s="145"/>
      <c r="AB83" s="146"/>
      <c r="AC83" s="146"/>
      <c r="AD83" s="146"/>
      <c r="AE83" s="147"/>
      <c r="AF83" s="65" t="s">
        <v>51</v>
      </c>
      <c r="AG83" s="66"/>
      <c r="AH83" s="66"/>
      <c r="AI83" s="66"/>
      <c r="AJ83" s="66"/>
      <c r="AK83" s="72"/>
      <c r="AL83" s="43" t="s">
        <v>15</v>
      </c>
      <c r="AM83" s="44"/>
      <c r="AN83" s="44"/>
      <c r="AO83" s="44"/>
      <c r="AP83" s="44"/>
      <c r="AQ83" s="44"/>
      <c r="AR83" s="44"/>
      <c r="AS83" s="44"/>
      <c r="AT83" s="44"/>
      <c r="AU83" s="44"/>
      <c r="AV83" s="44"/>
      <c r="AW83" s="44"/>
      <c r="AX83" s="44"/>
      <c r="AY83" s="44"/>
      <c r="AZ83" s="45"/>
      <c r="BA83" s="65"/>
      <c r="BB83" s="66"/>
      <c r="BC83" s="66"/>
      <c r="BD83" s="66"/>
      <c r="BE83" s="67"/>
      <c r="BF83" s="4"/>
    </row>
    <row r="84" spans="1:58" ht="22" customHeight="1" x14ac:dyDescent="0.55000000000000004">
      <c r="A84" s="122"/>
      <c r="B84" s="145"/>
      <c r="C84" s="146"/>
      <c r="D84" s="146"/>
      <c r="E84" s="146"/>
      <c r="F84" s="146"/>
      <c r="G84" s="146"/>
      <c r="H84" s="146"/>
      <c r="I84" s="146"/>
      <c r="J84" s="147"/>
      <c r="K84" s="145"/>
      <c r="L84" s="146"/>
      <c r="M84" s="146"/>
      <c r="N84" s="147"/>
      <c r="O84" s="145"/>
      <c r="P84" s="146"/>
      <c r="Q84" s="146"/>
      <c r="R84" s="146"/>
      <c r="S84" s="146"/>
      <c r="T84" s="147"/>
      <c r="U84" s="145"/>
      <c r="V84" s="146"/>
      <c r="W84" s="146"/>
      <c r="X84" s="146"/>
      <c r="Y84" s="146"/>
      <c r="Z84" s="147"/>
      <c r="AA84" s="145"/>
      <c r="AB84" s="146"/>
      <c r="AC84" s="146"/>
      <c r="AD84" s="146"/>
      <c r="AE84" s="147"/>
      <c r="AF84" s="65" t="s">
        <v>52</v>
      </c>
      <c r="AG84" s="66"/>
      <c r="AH84" s="66"/>
      <c r="AI84" s="66"/>
      <c r="AJ84" s="66"/>
      <c r="AK84" s="72"/>
      <c r="AL84" s="43" t="s">
        <v>53</v>
      </c>
      <c r="AM84" s="44"/>
      <c r="AN84" s="44"/>
      <c r="AO84" s="44"/>
      <c r="AP84" s="44"/>
      <c r="AQ84" s="44"/>
      <c r="AR84" s="44"/>
      <c r="AS84" s="44"/>
      <c r="AT84" s="44"/>
      <c r="AU84" s="44"/>
      <c r="AV84" s="44"/>
      <c r="AW84" s="44"/>
      <c r="AX84" s="44"/>
      <c r="AY84" s="44"/>
      <c r="AZ84" s="45"/>
      <c r="BA84" s="65"/>
      <c r="BB84" s="66"/>
      <c r="BC84" s="66"/>
      <c r="BD84" s="66"/>
      <c r="BE84" s="67"/>
      <c r="BF84" s="4"/>
    </row>
    <row r="85" spans="1:58" ht="22" customHeight="1" x14ac:dyDescent="0.55000000000000004">
      <c r="A85" s="122"/>
      <c r="B85" s="145"/>
      <c r="C85" s="146"/>
      <c r="D85" s="146"/>
      <c r="E85" s="146"/>
      <c r="F85" s="146"/>
      <c r="G85" s="146"/>
      <c r="H85" s="146"/>
      <c r="I85" s="146"/>
      <c r="J85" s="147"/>
      <c r="K85" s="145"/>
      <c r="L85" s="146"/>
      <c r="M85" s="146"/>
      <c r="N85" s="147"/>
      <c r="O85" s="145"/>
      <c r="P85" s="146"/>
      <c r="Q85" s="146"/>
      <c r="R85" s="146"/>
      <c r="S85" s="146"/>
      <c r="T85" s="147"/>
      <c r="U85" s="145"/>
      <c r="V85" s="146"/>
      <c r="W85" s="146"/>
      <c r="X85" s="146"/>
      <c r="Y85" s="146"/>
      <c r="Z85" s="147"/>
      <c r="AA85" s="145"/>
      <c r="AB85" s="146"/>
      <c r="AC85" s="146"/>
      <c r="AD85" s="146"/>
      <c r="AE85" s="147"/>
      <c r="AF85" s="65" t="s">
        <v>296</v>
      </c>
      <c r="AG85" s="66"/>
      <c r="AH85" s="66"/>
      <c r="AI85" s="66"/>
      <c r="AJ85" s="66"/>
      <c r="AK85" s="72"/>
      <c r="AL85" s="43" t="s">
        <v>219</v>
      </c>
      <c r="AM85" s="44"/>
      <c r="AN85" s="44"/>
      <c r="AO85" s="44"/>
      <c r="AP85" s="44"/>
      <c r="AQ85" s="44"/>
      <c r="AR85" s="44"/>
      <c r="AS85" s="44"/>
      <c r="AT85" s="44"/>
      <c r="AU85" s="44"/>
      <c r="AV85" s="44"/>
      <c r="AW85" s="44"/>
      <c r="AX85" s="44"/>
      <c r="AY85" s="44"/>
      <c r="AZ85" s="45"/>
      <c r="BA85" s="65"/>
      <c r="BB85" s="66"/>
      <c r="BC85" s="66"/>
      <c r="BD85" s="66"/>
      <c r="BE85" s="67"/>
      <c r="BF85" s="4"/>
    </row>
    <row r="86" spans="1:58" ht="22" customHeight="1" x14ac:dyDescent="0.55000000000000004">
      <c r="A86" s="122"/>
      <c r="B86" s="145"/>
      <c r="C86" s="146"/>
      <c r="D86" s="146"/>
      <c r="E86" s="146"/>
      <c r="F86" s="146"/>
      <c r="G86" s="146"/>
      <c r="H86" s="146"/>
      <c r="I86" s="146"/>
      <c r="J86" s="147"/>
      <c r="K86" s="145"/>
      <c r="L86" s="146"/>
      <c r="M86" s="146"/>
      <c r="N86" s="147"/>
      <c r="O86" s="145"/>
      <c r="P86" s="146"/>
      <c r="Q86" s="146"/>
      <c r="R86" s="146"/>
      <c r="S86" s="146"/>
      <c r="T86" s="147"/>
      <c r="U86" s="145"/>
      <c r="V86" s="146"/>
      <c r="W86" s="146"/>
      <c r="X86" s="146"/>
      <c r="Y86" s="146"/>
      <c r="Z86" s="147"/>
      <c r="AA86" s="145"/>
      <c r="AB86" s="146"/>
      <c r="AC86" s="146"/>
      <c r="AD86" s="146"/>
      <c r="AE86" s="147"/>
      <c r="AF86" s="65" t="s">
        <v>299</v>
      </c>
      <c r="AG86" s="66"/>
      <c r="AH86" s="66"/>
      <c r="AI86" s="66"/>
      <c r="AJ86" s="66"/>
      <c r="AK86" s="72"/>
      <c r="AL86" s="43" t="s">
        <v>219</v>
      </c>
      <c r="AM86" s="44"/>
      <c r="AN86" s="44"/>
      <c r="AO86" s="44"/>
      <c r="AP86" s="44"/>
      <c r="AQ86" s="44"/>
      <c r="AR86" s="44"/>
      <c r="AS86" s="44"/>
      <c r="AT86" s="44"/>
      <c r="AU86" s="44"/>
      <c r="AV86" s="44"/>
      <c r="AW86" s="44"/>
      <c r="AX86" s="44"/>
      <c r="AY86" s="44"/>
      <c r="AZ86" s="45"/>
      <c r="BA86" s="65"/>
      <c r="BB86" s="66"/>
      <c r="BC86" s="66"/>
      <c r="BD86" s="66"/>
      <c r="BE86" s="67"/>
      <c r="BF86" s="4"/>
    </row>
    <row r="87" spans="1:58" ht="22" customHeight="1" x14ac:dyDescent="0.55000000000000004">
      <c r="A87" s="122"/>
      <c r="B87" s="145"/>
      <c r="C87" s="146"/>
      <c r="D87" s="146"/>
      <c r="E87" s="146"/>
      <c r="F87" s="146"/>
      <c r="G87" s="146"/>
      <c r="H87" s="146"/>
      <c r="I87" s="146"/>
      <c r="J87" s="147"/>
      <c r="K87" s="145"/>
      <c r="L87" s="146"/>
      <c r="M87" s="146"/>
      <c r="N87" s="147"/>
      <c r="O87" s="145"/>
      <c r="P87" s="146"/>
      <c r="Q87" s="146"/>
      <c r="R87" s="146"/>
      <c r="S87" s="146"/>
      <c r="T87" s="147"/>
      <c r="U87" s="145"/>
      <c r="V87" s="146"/>
      <c r="W87" s="146"/>
      <c r="X87" s="146"/>
      <c r="Y87" s="146"/>
      <c r="Z87" s="147"/>
      <c r="AA87" s="145"/>
      <c r="AB87" s="146"/>
      <c r="AC87" s="146"/>
      <c r="AD87" s="146"/>
      <c r="AE87" s="147"/>
      <c r="AF87" s="48" t="s">
        <v>342</v>
      </c>
      <c r="AG87" s="48"/>
      <c r="AH87" s="48"/>
      <c r="AI87" s="48"/>
      <c r="AJ87" s="48"/>
      <c r="AK87" s="41"/>
      <c r="AL87" s="38" t="s">
        <v>328</v>
      </c>
      <c r="AM87" s="39"/>
      <c r="AN87" s="39"/>
      <c r="AO87" s="39"/>
      <c r="AP87" s="39"/>
      <c r="AQ87" s="39"/>
      <c r="AR87" s="39"/>
      <c r="AS87" s="39"/>
      <c r="AT87" s="39"/>
      <c r="AU87" s="39"/>
      <c r="AV87" s="39"/>
      <c r="AW87" s="39"/>
      <c r="AX87" s="39"/>
      <c r="AY87" s="39"/>
      <c r="AZ87" s="40"/>
      <c r="BA87" s="42"/>
      <c r="BB87" s="42"/>
      <c r="BC87" s="42"/>
      <c r="BD87" s="42"/>
      <c r="BE87" s="49"/>
      <c r="BF87" s="3"/>
    </row>
    <row r="88" spans="1:58" ht="44.15" customHeight="1" x14ac:dyDescent="0.55000000000000004">
      <c r="A88" s="122"/>
      <c r="B88" s="145"/>
      <c r="C88" s="146"/>
      <c r="D88" s="146"/>
      <c r="E88" s="146"/>
      <c r="F88" s="146"/>
      <c r="G88" s="146"/>
      <c r="H88" s="146"/>
      <c r="I88" s="146"/>
      <c r="J88" s="147"/>
      <c r="K88" s="145"/>
      <c r="L88" s="146"/>
      <c r="M88" s="146"/>
      <c r="N88" s="147"/>
      <c r="O88" s="145"/>
      <c r="P88" s="146"/>
      <c r="Q88" s="146"/>
      <c r="R88" s="146"/>
      <c r="S88" s="146"/>
      <c r="T88" s="147"/>
      <c r="U88" s="145"/>
      <c r="V88" s="146"/>
      <c r="W88" s="146"/>
      <c r="X88" s="146"/>
      <c r="Y88" s="146"/>
      <c r="Z88" s="147"/>
      <c r="AA88" s="145"/>
      <c r="AB88" s="146"/>
      <c r="AC88" s="146"/>
      <c r="AD88" s="146"/>
      <c r="AE88" s="147"/>
      <c r="AF88" s="50" t="s">
        <v>344</v>
      </c>
      <c r="AG88" s="48"/>
      <c r="AH88" s="48"/>
      <c r="AI88" s="48"/>
      <c r="AJ88" s="48"/>
      <c r="AK88" s="41"/>
      <c r="AL88" s="52" t="s">
        <v>331</v>
      </c>
      <c r="AM88" s="39"/>
      <c r="AN88" s="39"/>
      <c r="AO88" s="39"/>
      <c r="AP88" s="39"/>
      <c r="AQ88" s="39"/>
      <c r="AR88" s="39"/>
      <c r="AS88" s="39"/>
      <c r="AT88" s="39"/>
      <c r="AU88" s="39"/>
      <c r="AV88" s="39"/>
      <c r="AW88" s="39"/>
      <c r="AX88" s="39"/>
      <c r="AY88" s="39"/>
      <c r="AZ88" s="40"/>
      <c r="BA88" s="50"/>
      <c r="BB88" s="48"/>
      <c r="BC88" s="48"/>
      <c r="BD88" s="48"/>
      <c r="BE88" s="51"/>
      <c r="BF88" s="3"/>
    </row>
    <row r="89" spans="1:58" ht="22" customHeight="1" x14ac:dyDescent="0.55000000000000004">
      <c r="A89" s="122"/>
      <c r="B89" s="145"/>
      <c r="C89" s="146"/>
      <c r="D89" s="146"/>
      <c r="E89" s="146"/>
      <c r="F89" s="146"/>
      <c r="G89" s="146"/>
      <c r="H89" s="146"/>
      <c r="I89" s="146"/>
      <c r="J89" s="147"/>
      <c r="K89" s="145"/>
      <c r="L89" s="146"/>
      <c r="M89" s="146"/>
      <c r="N89" s="147"/>
      <c r="O89" s="145"/>
      <c r="P89" s="146"/>
      <c r="Q89" s="146"/>
      <c r="R89" s="146"/>
      <c r="S89" s="146"/>
      <c r="T89" s="147"/>
      <c r="U89" s="145"/>
      <c r="V89" s="146"/>
      <c r="W89" s="146"/>
      <c r="X89" s="146"/>
      <c r="Y89" s="146"/>
      <c r="Z89" s="147"/>
      <c r="AA89" s="145"/>
      <c r="AB89" s="146"/>
      <c r="AC89" s="146"/>
      <c r="AD89" s="146"/>
      <c r="AE89" s="147"/>
      <c r="AF89" s="48" t="s">
        <v>33</v>
      </c>
      <c r="AG89" s="48"/>
      <c r="AH89" s="48"/>
      <c r="AI89" s="48"/>
      <c r="AJ89" s="48"/>
      <c r="AK89" s="41"/>
      <c r="AL89" s="38" t="s">
        <v>18</v>
      </c>
      <c r="AM89" s="39"/>
      <c r="AN89" s="39"/>
      <c r="AO89" s="39"/>
      <c r="AP89" s="39"/>
      <c r="AQ89" s="39"/>
      <c r="AR89" s="39"/>
      <c r="AS89" s="39"/>
      <c r="AT89" s="39"/>
      <c r="AU89" s="39"/>
      <c r="AV89" s="39"/>
      <c r="AW89" s="39"/>
      <c r="AX89" s="39"/>
      <c r="AY89" s="39"/>
      <c r="AZ89" s="40"/>
      <c r="BA89" s="42"/>
      <c r="BB89" s="42"/>
      <c r="BC89" s="42"/>
      <c r="BD89" s="42"/>
      <c r="BE89" s="49"/>
      <c r="BF89" s="3"/>
    </row>
    <row r="90" spans="1:58" ht="22" customHeight="1" x14ac:dyDescent="0.55000000000000004">
      <c r="A90" s="122"/>
      <c r="B90" s="145"/>
      <c r="C90" s="146"/>
      <c r="D90" s="146"/>
      <c r="E90" s="146"/>
      <c r="F90" s="146"/>
      <c r="G90" s="146"/>
      <c r="H90" s="146"/>
      <c r="I90" s="146"/>
      <c r="J90" s="147"/>
      <c r="K90" s="145"/>
      <c r="L90" s="146"/>
      <c r="M90" s="146"/>
      <c r="N90" s="147"/>
      <c r="O90" s="145"/>
      <c r="P90" s="146"/>
      <c r="Q90" s="146"/>
      <c r="R90" s="146"/>
      <c r="S90" s="146"/>
      <c r="T90" s="147"/>
      <c r="U90" s="145"/>
      <c r="V90" s="146"/>
      <c r="W90" s="146"/>
      <c r="X90" s="146"/>
      <c r="Y90" s="146"/>
      <c r="Z90" s="147"/>
      <c r="AA90" s="145"/>
      <c r="AB90" s="146"/>
      <c r="AC90" s="146"/>
      <c r="AD90" s="146"/>
      <c r="AE90" s="147"/>
      <c r="AF90" s="48" t="s">
        <v>17</v>
      </c>
      <c r="AG90" s="48"/>
      <c r="AH90" s="48"/>
      <c r="AI90" s="48"/>
      <c r="AJ90" s="48"/>
      <c r="AK90" s="41"/>
      <c r="AL90" s="38" t="s">
        <v>18</v>
      </c>
      <c r="AM90" s="39"/>
      <c r="AN90" s="39"/>
      <c r="AO90" s="39"/>
      <c r="AP90" s="39"/>
      <c r="AQ90" s="39"/>
      <c r="AR90" s="39"/>
      <c r="AS90" s="39"/>
      <c r="AT90" s="39"/>
      <c r="AU90" s="39"/>
      <c r="AV90" s="39"/>
      <c r="AW90" s="39"/>
      <c r="AX90" s="39"/>
      <c r="AY90" s="39"/>
      <c r="AZ90" s="40"/>
      <c r="BA90" s="42"/>
      <c r="BB90" s="42"/>
      <c r="BC90" s="42"/>
      <c r="BD90" s="42"/>
      <c r="BE90" s="49"/>
      <c r="BF90" s="4"/>
    </row>
    <row r="91" spans="1:58" ht="22" customHeight="1" x14ac:dyDescent="0.55000000000000004">
      <c r="A91" s="122"/>
      <c r="B91" s="145"/>
      <c r="C91" s="146"/>
      <c r="D91" s="146"/>
      <c r="E91" s="146"/>
      <c r="F91" s="146"/>
      <c r="G91" s="146"/>
      <c r="H91" s="146"/>
      <c r="I91" s="146"/>
      <c r="J91" s="147"/>
      <c r="K91" s="145"/>
      <c r="L91" s="146"/>
      <c r="M91" s="146"/>
      <c r="N91" s="147"/>
      <c r="O91" s="145"/>
      <c r="P91" s="146"/>
      <c r="Q91" s="146"/>
      <c r="R91" s="146"/>
      <c r="S91" s="146"/>
      <c r="T91" s="147"/>
      <c r="U91" s="145"/>
      <c r="V91" s="146"/>
      <c r="W91" s="146"/>
      <c r="X91" s="146"/>
      <c r="Y91" s="146"/>
      <c r="Z91" s="147"/>
      <c r="AA91" s="145"/>
      <c r="AB91" s="146"/>
      <c r="AC91" s="146"/>
      <c r="AD91" s="146"/>
      <c r="AE91" s="147"/>
      <c r="AF91" s="48" t="s">
        <v>350</v>
      </c>
      <c r="AG91" s="48"/>
      <c r="AH91" s="48"/>
      <c r="AI91" s="48"/>
      <c r="AJ91" s="48"/>
      <c r="AK91" s="41"/>
      <c r="AL91" s="38" t="s">
        <v>15</v>
      </c>
      <c r="AM91" s="39"/>
      <c r="AN91" s="39"/>
      <c r="AO91" s="39"/>
      <c r="AP91" s="39"/>
      <c r="AQ91" s="39"/>
      <c r="AR91" s="39"/>
      <c r="AS91" s="39"/>
      <c r="AT91" s="39"/>
      <c r="AU91" s="39"/>
      <c r="AV91" s="39"/>
      <c r="AW91" s="39"/>
      <c r="AX91" s="39"/>
      <c r="AY91" s="39"/>
      <c r="AZ91" s="40"/>
      <c r="BA91" s="42"/>
      <c r="BB91" s="42"/>
      <c r="BC91" s="42"/>
      <c r="BD91" s="42"/>
      <c r="BE91" s="49"/>
      <c r="BF91" s="4"/>
    </row>
    <row r="92" spans="1:58" ht="22" customHeight="1" x14ac:dyDescent="0.55000000000000004">
      <c r="A92" s="122"/>
      <c r="B92" s="145"/>
      <c r="C92" s="146"/>
      <c r="D92" s="146"/>
      <c r="E92" s="146"/>
      <c r="F92" s="146"/>
      <c r="G92" s="146"/>
      <c r="H92" s="146"/>
      <c r="I92" s="146"/>
      <c r="J92" s="147"/>
      <c r="K92" s="145"/>
      <c r="L92" s="146"/>
      <c r="M92" s="146"/>
      <c r="N92" s="147"/>
      <c r="O92" s="145"/>
      <c r="P92" s="146"/>
      <c r="Q92" s="146"/>
      <c r="R92" s="146"/>
      <c r="S92" s="146"/>
      <c r="T92" s="147"/>
      <c r="U92" s="145"/>
      <c r="V92" s="146"/>
      <c r="W92" s="146"/>
      <c r="X92" s="146"/>
      <c r="Y92" s="146"/>
      <c r="Z92" s="147"/>
      <c r="AA92" s="145"/>
      <c r="AB92" s="146"/>
      <c r="AC92" s="146"/>
      <c r="AD92" s="146"/>
      <c r="AE92" s="147"/>
      <c r="AF92" s="50" t="s">
        <v>19</v>
      </c>
      <c r="AG92" s="48"/>
      <c r="AH92" s="48"/>
      <c r="AI92" s="48"/>
      <c r="AJ92" s="48"/>
      <c r="AK92" s="41"/>
      <c r="AL92" s="43" t="s">
        <v>18</v>
      </c>
      <c r="AM92" s="44"/>
      <c r="AN92" s="44"/>
      <c r="AO92" s="44"/>
      <c r="AP92" s="44"/>
      <c r="AQ92" s="44"/>
      <c r="AR92" s="44"/>
      <c r="AS92" s="44"/>
      <c r="AT92" s="44"/>
      <c r="AU92" s="44"/>
      <c r="AV92" s="44"/>
      <c r="AW92" s="44"/>
      <c r="AX92" s="44"/>
      <c r="AY92" s="44"/>
      <c r="AZ92" s="45"/>
      <c r="BA92" s="42"/>
      <c r="BB92" s="46"/>
      <c r="BC92" s="46"/>
      <c r="BD92" s="46"/>
      <c r="BE92" s="47"/>
      <c r="BF92" s="5"/>
    </row>
    <row r="93" spans="1:58" ht="22" customHeight="1" x14ac:dyDescent="0.55000000000000004">
      <c r="A93" s="122"/>
      <c r="B93" s="145"/>
      <c r="C93" s="146"/>
      <c r="D93" s="146"/>
      <c r="E93" s="146"/>
      <c r="F93" s="146"/>
      <c r="G93" s="146"/>
      <c r="H93" s="146"/>
      <c r="I93" s="146"/>
      <c r="J93" s="147"/>
      <c r="K93" s="145"/>
      <c r="L93" s="146"/>
      <c r="M93" s="146"/>
      <c r="N93" s="147"/>
      <c r="O93" s="145"/>
      <c r="P93" s="146"/>
      <c r="Q93" s="146"/>
      <c r="R93" s="146"/>
      <c r="S93" s="146"/>
      <c r="T93" s="147"/>
      <c r="U93" s="145"/>
      <c r="V93" s="146"/>
      <c r="W93" s="146"/>
      <c r="X93" s="146"/>
      <c r="Y93" s="146"/>
      <c r="Z93" s="147"/>
      <c r="AA93" s="145"/>
      <c r="AB93" s="146"/>
      <c r="AC93" s="146"/>
      <c r="AD93" s="146"/>
      <c r="AE93" s="147"/>
      <c r="AF93" s="50" t="s">
        <v>265</v>
      </c>
      <c r="AG93" s="48"/>
      <c r="AH93" s="48"/>
      <c r="AI93" s="48"/>
      <c r="AJ93" s="48"/>
      <c r="AK93" s="41"/>
      <c r="AL93" s="43" t="s">
        <v>219</v>
      </c>
      <c r="AM93" s="44"/>
      <c r="AN93" s="44"/>
      <c r="AO93" s="44"/>
      <c r="AP93" s="44"/>
      <c r="AQ93" s="44"/>
      <c r="AR93" s="44"/>
      <c r="AS93" s="44"/>
      <c r="AT93" s="44"/>
      <c r="AU93" s="44"/>
      <c r="AV93" s="44"/>
      <c r="AW93" s="44"/>
      <c r="AX93" s="44"/>
      <c r="AY93" s="44"/>
      <c r="AZ93" s="45"/>
      <c r="BA93" s="42"/>
      <c r="BB93" s="46"/>
      <c r="BC93" s="46"/>
      <c r="BD93" s="46"/>
      <c r="BE93" s="47"/>
      <c r="BF93" s="5"/>
    </row>
    <row r="94" spans="1:58" ht="22" customHeight="1" x14ac:dyDescent="0.55000000000000004">
      <c r="A94" s="122"/>
      <c r="B94" s="148"/>
      <c r="C94" s="149"/>
      <c r="D94" s="149"/>
      <c r="E94" s="149"/>
      <c r="F94" s="149"/>
      <c r="G94" s="149"/>
      <c r="H94" s="149"/>
      <c r="I94" s="149"/>
      <c r="J94" s="150"/>
      <c r="K94" s="148"/>
      <c r="L94" s="149"/>
      <c r="M94" s="149"/>
      <c r="N94" s="150"/>
      <c r="O94" s="148"/>
      <c r="P94" s="149"/>
      <c r="Q94" s="149"/>
      <c r="R94" s="149"/>
      <c r="S94" s="149"/>
      <c r="T94" s="150"/>
      <c r="U94" s="148"/>
      <c r="V94" s="149"/>
      <c r="W94" s="149"/>
      <c r="X94" s="149"/>
      <c r="Y94" s="149"/>
      <c r="Z94" s="150"/>
      <c r="AA94" s="148"/>
      <c r="AB94" s="149"/>
      <c r="AC94" s="149"/>
      <c r="AD94" s="149"/>
      <c r="AE94" s="150"/>
      <c r="AF94" s="50" t="s">
        <v>281</v>
      </c>
      <c r="AG94" s="48"/>
      <c r="AH94" s="48"/>
      <c r="AI94" s="48"/>
      <c r="AJ94" s="48"/>
      <c r="AK94" s="41"/>
      <c r="AL94" s="43" t="s">
        <v>219</v>
      </c>
      <c r="AM94" s="44"/>
      <c r="AN94" s="44"/>
      <c r="AO94" s="44"/>
      <c r="AP94" s="44"/>
      <c r="AQ94" s="44"/>
      <c r="AR94" s="44"/>
      <c r="AS94" s="44"/>
      <c r="AT94" s="44"/>
      <c r="AU94" s="44"/>
      <c r="AV94" s="44"/>
      <c r="AW94" s="44"/>
      <c r="AX94" s="44"/>
      <c r="AY94" s="44"/>
      <c r="AZ94" s="45"/>
      <c r="BA94" s="42"/>
      <c r="BB94" s="46"/>
      <c r="BC94" s="46"/>
      <c r="BD94" s="46"/>
      <c r="BE94" s="47"/>
      <c r="BF94" s="5"/>
    </row>
    <row r="95" spans="1:58" ht="22" customHeight="1" x14ac:dyDescent="0.55000000000000004">
      <c r="A95" s="122"/>
      <c r="B95" s="57" t="s">
        <v>54</v>
      </c>
      <c r="C95" s="58"/>
      <c r="D95" s="58"/>
      <c r="E95" s="58"/>
      <c r="F95" s="58"/>
      <c r="G95" s="58"/>
      <c r="H95" s="58"/>
      <c r="I95" s="58"/>
      <c r="J95" s="59"/>
      <c r="K95" s="57"/>
      <c r="L95" s="58"/>
      <c r="M95" s="58"/>
      <c r="N95" s="59"/>
      <c r="O95" s="170"/>
      <c r="P95" s="171"/>
      <c r="Q95" s="171"/>
      <c r="R95" s="171"/>
      <c r="S95" s="171"/>
      <c r="T95" s="172"/>
      <c r="U95" s="170"/>
      <c r="V95" s="171"/>
      <c r="W95" s="171"/>
      <c r="X95" s="171"/>
      <c r="Y95" s="171"/>
      <c r="Z95" s="172"/>
      <c r="AA95" s="170"/>
      <c r="AB95" s="171"/>
      <c r="AC95" s="171"/>
      <c r="AD95" s="171"/>
      <c r="AE95" s="172"/>
      <c r="AF95" s="42" t="s">
        <v>34</v>
      </c>
      <c r="AG95" s="42"/>
      <c r="AH95" s="42"/>
      <c r="AI95" s="42"/>
      <c r="AJ95" s="42"/>
      <c r="AK95" s="42"/>
      <c r="AL95" s="43" t="s">
        <v>55</v>
      </c>
      <c r="AM95" s="44"/>
      <c r="AN95" s="44"/>
      <c r="AO95" s="44"/>
      <c r="AP95" s="44"/>
      <c r="AQ95" s="44"/>
      <c r="AR95" s="44"/>
      <c r="AS95" s="44"/>
      <c r="AT95" s="44"/>
      <c r="AU95" s="44"/>
      <c r="AV95" s="44"/>
      <c r="AW95" s="44"/>
      <c r="AX95" s="44"/>
      <c r="AY95" s="44"/>
      <c r="AZ95" s="45"/>
      <c r="BA95" s="42"/>
      <c r="BB95" s="42"/>
      <c r="BC95" s="42"/>
      <c r="BD95" s="42"/>
      <c r="BE95" s="49"/>
      <c r="BF95" s="4"/>
    </row>
    <row r="96" spans="1:58" ht="22" customHeight="1" x14ac:dyDescent="0.55000000000000004">
      <c r="A96" s="122"/>
      <c r="B96" s="60"/>
      <c r="C96" s="61"/>
      <c r="D96" s="61"/>
      <c r="E96" s="61"/>
      <c r="F96" s="61"/>
      <c r="G96" s="61"/>
      <c r="H96" s="61"/>
      <c r="I96" s="61"/>
      <c r="J96" s="62"/>
      <c r="K96" s="60"/>
      <c r="L96" s="61"/>
      <c r="M96" s="61"/>
      <c r="N96" s="62"/>
      <c r="O96" s="173"/>
      <c r="P96" s="174"/>
      <c r="Q96" s="174"/>
      <c r="R96" s="174"/>
      <c r="S96" s="174"/>
      <c r="T96" s="175"/>
      <c r="U96" s="173"/>
      <c r="V96" s="174"/>
      <c r="W96" s="174"/>
      <c r="X96" s="174"/>
      <c r="Y96" s="174"/>
      <c r="Z96" s="175"/>
      <c r="AA96" s="173"/>
      <c r="AB96" s="174"/>
      <c r="AC96" s="174"/>
      <c r="AD96" s="174"/>
      <c r="AE96" s="175"/>
      <c r="AF96" s="41" t="s">
        <v>56</v>
      </c>
      <c r="AG96" s="42"/>
      <c r="AH96" s="42"/>
      <c r="AI96" s="42"/>
      <c r="AJ96" s="42"/>
      <c r="AK96" s="42"/>
      <c r="AL96" s="38" t="s">
        <v>15</v>
      </c>
      <c r="AM96" s="39"/>
      <c r="AN96" s="39"/>
      <c r="AO96" s="39"/>
      <c r="AP96" s="39"/>
      <c r="AQ96" s="39"/>
      <c r="AR96" s="39"/>
      <c r="AS96" s="39"/>
      <c r="AT96" s="39"/>
      <c r="AU96" s="39"/>
      <c r="AV96" s="39"/>
      <c r="AW96" s="39"/>
      <c r="AX96" s="39"/>
      <c r="AY96" s="39"/>
      <c r="AZ96" s="40"/>
      <c r="BA96" s="42"/>
      <c r="BB96" s="42"/>
      <c r="BC96" s="42"/>
      <c r="BD96" s="42"/>
      <c r="BE96" s="49"/>
      <c r="BF96" s="3"/>
    </row>
    <row r="97" spans="1:58" ht="22" customHeight="1" x14ac:dyDescent="0.55000000000000004">
      <c r="A97" s="122"/>
      <c r="B97" s="60"/>
      <c r="C97" s="61"/>
      <c r="D97" s="61"/>
      <c r="E97" s="61"/>
      <c r="F97" s="61"/>
      <c r="G97" s="61"/>
      <c r="H97" s="61"/>
      <c r="I97" s="61"/>
      <c r="J97" s="62"/>
      <c r="K97" s="60"/>
      <c r="L97" s="61"/>
      <c r="M97" s="61"/>
      <c r="N97" s="62"/>
      <c r="O97" s="173"/>
      <c r="P97" s="174"/>
      <c r="Q97" s="174"/>
      <c r="R97" s="174"/>
      <c r="S97" s="174"/>
      <c r="T97" s="175"/>
      <c r="U97" s="173"/>
      <c r="V97" s="174"/>
      <c r="W97" s="174"/>
      <c r="X97" s="174"/>
      <c r="Y97" s="174"/>
      <c r="Z97" s="175"/>
      <c r="AA97" s="173"/>
      <c r="AB97" s="174"/>
      <c r="AC97" s="174"/>
      <c r="AD97" s="174"/>
      <c r="AE97" s="175"/>
      <c r="AF97" s="48" t="s">
        <v>57</v>
      </c>
      <c r="AG97" s="48"/>
      <c r="AH97" s="48"/>
      <c r="AI97" s="48"/>
      <c r="AJ97" s="48"/>
      <c r="AK97" s="41"/>
      <c r="AL97" s="38" t="s">
        <v>15</v>
      </c>
      <c r="AM97" s="39"/>
      <c r="AN97" s="39"/>
      <c r="AO97" s="39"/>
      <c r="AP97" s="39"/>
      <c r="AQ97" s="39"/>
      <c r="AR97" s="39"/>
      <c r="AS97" s="39"/>
      <c r="AT97" s="39"/>
      <c r="AU97" s="39"/>
      <c r="AV97" s="39"/>
      <c r="AW97" s="39"/>
      <c r="AX97" s="39"/>
      <c r="AY97" s="39"/>
      <c r="AZ97" s="40"/>
      <c r="BA97" s="42"/>
      <c r="BB97" s="42"/>
      <c r="BC97" s="42"/>
      <c r="BD97" s="42"/>
      <c r="BE97" s="49"/>
      <c r="BF97" s="3"/>
    </row>
    <row r="98" spans="1:58" ht="22" customHeight="1" x14ac:dyDescent="0.55000000000000004">
      <c r="A98" s="122"/>
      <c r="B98" s="60"/>
      <c r="C98" s="61"/>
      <c r="D98" s="61"/>
      <c r="E98" s="61"/>
      <c r="F98" s="61"/>
      <c r="G98" s="61"/>
      <c r="H98" s="61"/>
      <c r="I98" s="61"/>
      <c r="J98" s="62"/>
      <c r="K98" s="60"/>
      <c r="L98" s="61"/>
      <c r="M98" s="61"/>
      <c r="N98" s="62"/>
      <c r="O98" s="173"/>
      <c r="P98" s="174"/>
      <c r="Q98" s="174"/>
      <c r="R98" s="174"/>
      <c r="S98" s="174"/>
      <c r="T98" s="175"/>
      <c r="U98" s="173"/>
      <c r="V98" s="174"/>
      <c r="W98" s="174"/>
      <c r="X98" s="174"/>
      <c r="Y98" s="174"/>
      <c r="Z98" s="175"/>
      <c r="AA98" s="173"/>
      <c r="AB98" s="174"/>
      <c r="AC98" s="174"/>
      <c r="AD98" s="174"/>
      <c r="AE98" s="175"/>
      <c r="AF98" s="50" t="s">
        <v>58</v>
      </c>
      <c r="AG98" s="48"/>
      <c r="AH98" s="48"/>
      <c r="AI98" s="48"/>
      <c r="AJ98" s="48"/>
      <c r="AK98" s="41"/>
      <c r="AL98" s="43" t="s">
        <v>15</v>
      </c>
      <c r="AM98" s="44"/>
      <c r="AN98" s="44"/>
      <c r="AO98" s="44"/>
      <c r="AP98" s="44"/>
      <c r="AQ98" s="44"/>
      <c r="AR98" s="44"/>
      <c r="AS98" s="44"/>
      <c r="AT98" s="44"/>
      <c r="AU98" s="44"/>
      <c r="AV98" s="44"/>
      <c r="AW98" s="44"/>
      <c r="AX98" s="44"/>
      <c r="AY98" s="44"/>
      <c r="AZ98" s="45"/>
      <c r="BA98" s="43"/>
      <c r="BB98" s="44"/>
      <c r="BC98" s="44"/>
      <c r="BD98" s="44"/>
      <c r="BE98" s="68"/>
      <c r="BF98" s="4"/>
    </row>
    <row r="99" spans="1:58" ht="22" customHeight="1" x14ac:dyDescent="0.55000000000000004">
      <c r="A99" s="122"/>
      <c r="B99" s="60"/>
      <c r="C99" s="61"/>
      <c r="D99" s="61"/>
      <c r="E99" s="61"/>
      <c r="F99" s="61"/>
      <c r="G99" s="61"/>
      <c r="H99" s="61"/>
      <c r="I99" s="61"/>
      <c r="J99" s="62"/>
      <c r="K99" s="60"/>
      <c r="L99" s="61"/>
      <c r="M99" s="61"/>
      <c r="N99" s="62"/>
      <c r="O99" s="173"/>
      <c r="P99" s="174"/>
      <c r="Q99" s="174"/>
      <c r="R99" s="174"/>
      <c r="S99" s="174"/>
      <c r="T99" s="175"/>
      <c r="U99" s="173"/>
      <c r="V99" s="174"/>
      <c r="W99" s="174"/>
      <c r="X99" s="174"/>
      <c r="Y99" s="174"/>
      <c r="Z99" s="175"/>
      <c r="AA99" s="173"/>
      <c r="AB99" s="174"/>
      <c r="AC99" s="174"/>
      <c r="AD99" s="174"/>
      <c r="AE99" s="175"/>
      <c r="AF99" s="50" t="s">
        <v>298</v>
      </c>
      <c r="AG99" s="48"/>
      <c r="AH99" s="48"/>
      <c r="AI99" s="48"/>
      <c r="AJ99" s="48"/>
      <c r="AK99" s="41"/>
      <c r="AL99" s="43" t="s">
        <v>219</v>
      </c>
      <c r="AM99" s="44"/>
      <c r="AN99" s="44"/>
      <c r="AO99" s="44"/>
      <c r="AP99" s="44"/>
      <c r="AQ99" s="44"/>
      <c r="AR99" s="44"/>
      <c r="AS99" s="44"/>
      <c r="AT99" s="44"/>
      <c r="AU99" s="44"/>
      <c r="AV99" s="44"/>
      <c r="AW99" s="44"/>
      <c r="AX99" s="44"/>
      <c r="AY99" s="44"/>
      <c r="AZ99" s="45"/>
      <c r="BA99" s="65"/>
      <c r="BB99" s="66"/>
      <c r="BC99" s="66"/>
      <c r="BD99" s="66"/>
      <c r="BE99" s="67"/>
      <c r="BF99" s="3"/>
    </row>
    <row r="100" spans="1:58" ht="22" customHeight="1" x14ac:dyDescent="0.55000000000000004">
      <c r="A100" s="122"/>
      <c r="B100" s="60"/>
      <c r="C100" s="61"/>
      <c r="D100" s="61"/>
      <c r="E100" s="61"/>
      <c r="F100" s="61"/>
      <c r="G100" s="61"/>
      <c r="H100" s="61"/>
      <c r="I100" s="61"/>
      <c r="J100" s="62"/>
      <c r="K100" s="60"/>
      <c r="L100" s="61"/>
      <c r="M100" s="61"/>
      <c r="N100" s="62"/>
      <c r="O100" s="173"/>
      <c r="P100" s="174"/>
      <c r="Q100" s="174"/>
      <c r="R100" s="174"/>
      <c r="S100" s="174"/>
      <c r="T100" s="175"/>
      <c r="U100" s="173"/>
      <c r="V100" s="174"/>
      <c r="W100" s="174"/>
      <c r="X100" s="174"/>
      <c r="Y100" s="174"/>
      <c r="Z100" s="175"/>
      <c r="AA100" s="173"/>
      <c r="AB100" s="174"/>
      <c r="AC100" s="174"/>
      <c r="AD100" s="174"/>
      <c r="AE100" s="175"/>
      <c r="AF100" s="50" t="s">
        <v>294</v>
      </c>
      <c r="AG100" s="48"/>
      <c r="AH100" s="48"/>
      <c r="AI100" s="48"/>
      <c r="AJ100" s="48"/>
      <c r="AK100" s="41"/>
      <c r="AL100" s="43" t="s">
        <v>15</v>
      </c>
      <c r="AM100" s="44"/>
      <c r="AN100" s="44"/>
      <c r="AO100" s="44"/>
      <c r="AP100" s="44"/>
      <c r="AQ100" s="44"/>
      <c r="AR100" s="44"/>
      <c r="AS100" s="44"/>
      <c r="AT100" s="44"/>
      <c r="AU100" s="44"/>
      <c r="AV100" s="44"/>
      <c r="AW100" s="44"/>
      <c r="AX100" s="44"/>
      <c r="AY100" s="44"/>
      <c r="AZ100" s="45"/>
      <c r="BA100" s="65"/>
      <c r="BB100" s="66"/>
      <c r="BC100" s="66"/>
      <c r="BD100" s="66"/>
      <c r="BE100" s="67"/>
      <c r="BF100" s="3"/>
    </row>
    <row r="101" spans="1:58" ht="22" customHeight="1" x14ac:dyDescent="0.55000000000000004">
      <c r="A101" s="122"/>
      <c r="B101" s="60"/>
      <c r="C101" s="61"/>
      <c r="D101" s="61"/>
      <c r="E101" s="61"/>
      <c r="F101" s="61"/>
      <c r="G101" s="61"/>
      <c r="H101" s="61"/>
      <c r="I101" s="61"/>
      <c r="J101" s="62"/>
      <c r="K101" s="60"/>
      <c r="L101" s="61"/>
      <c r="M101" s="61"/>
      <c r="N101" s="62"/>
      <c r="O101" s="173"/>
      <c r="P101" s="174"/>
      <c r="Q101" s="174"/>
      <c r="R101" s="174"/>
      <c r="S101" s="174"/>
      <c r="T101" s="175"/>
      <c r="U101" s="173"/>
      <c r="V101" s="174"/>
      <c r="W101" s="174"/>
      <c r="X101" s="174"/>
      <c r="Y101" s="174"/>
      <c r="Z101" s="175"/>
      <c r="AA101" s="173"/>
      <c r="AB101" s="174"/>
      <c r="AC101" s="174"/>
      <c r="AD101" s="174"/>
      <c r="AE101" s="175"/>
      <c r="AF101" s="48" t="s">
        <v>313</v>
      </c>
      <c r="AG101" s="48"/>
      <c r="AH101" s="48"/>
      <c r="AI101" s="48"/>
      <c r="AJ101" s="48"/>
      <c r="AK101" s="41"/>
      <c r="AL101" s="38" t="s">
        <v>15</v>
      </c>
      <c r="AM101" s="39"/>
      <c r="AN101" s="39"/>
      <c r="AO101" s="39"/>
      <c r="AP101" s="39"/>
      <c r="AQ101" s="39"/>
      <c r="AR101" s="39"/>
      <c r="AS101" s="39"/>
      <c r="AT101" s="39"/>
      <c r="AU101" s="39"/>
      <c r="AV101" s="39"/>
      <c r="AW101" s="39"/>
      <c r="AX101" s="39"/>
      <c r="AY101" s="39"/>
      <c r="AZ101" s="40"/>
      <c r="BA101" s="42"/>
      <c r="BB101" s="42"/>
      <c r="BC101" s="42"/>
      <c r="BD101" s="42"/>
      <c r="BE101" s="49"/>
      <c r="BF101" s="3"/>
    </row>
    <row r="102" spans="1:58" ht="22" customHeight="1" x14ac:dyDescent="0.55000000000000004">
      <c r="A102" s="122"/>
      <c r="B102" s="60"/>
      <c r="C102" s="61"/>
      <c r="D102" s="61"/>
      <c r="E102" s="61"/>
      <c r="F102" s="61"/>
      <c r="G102" s="61"/>
      <c r="H102" s="61"/>
      <c r="I102" s="61"/>
      <c r="J102" s="62"/>
      <c r="K102" s="60"/>
      <c r="L102" s="61"/>
      <c r="M102" s="61"/>
      <c r="N102" s="62"/>
      <c r="O102" s="173"/>
      <c r="P102" s="174"/>
      <c r="Q102" s="174"/>
      <c r="R102" s="174"/>
      <c r="S102" s="174"/>
      <c r="T102" s="175"/>
      <c r="U102" s="173"/>
      <c r="V102" s="174"/>
      <c r="W102" s="174"/>
      <c r="X102" s="174"/>
      <c r="Y102" s="174"/>
      <c r="Z102" s="175"/>
      <c r="AA102" s="173"/>
      <c r="AB102" s="174"/>
      <c r="AC102" s="174"/>
      <c r="AD102" s="174"/>
      <c r="AE102" s="175"/>
      <c r="AF102" s="48" t="s">
        <v>310</v>
      </c>
      <c r="AG102" s="48"/>
      <c r="AH102" s="48"/>
      <c r="AI102" s="48"/>
      <c r="AJ102" s="48"/>
      <c r="AK102" s="41"/>
      <c r="AL102" s="38" t="s">
        <v>15</v>
      </c>
      <c r="AM102" s="39"/>
      <c r="AN102" s="39"/>
      <c r="AO102" s="39"/>
      <c r="AP102" s="39"/>
      <c r="AQ102" s="39"/>
      <c r="AR102" s="39"/>
      <c r="AS102" s="39"/>
      <c r="AT102" s="39"/>
      <c r="AU102" s="39"/>
      <c r="AV102" s="39"/>
      <c r="AW102" s="39"/>
      <c r="AX102" s="39"/>
      <c r="AY102" s="39"/>
      <c r="AZ102" s="40"/>
      <c r="BA102" s="42"/>
      <c r="BB102" s="42"/>
      <c r="BC102" s="42"/>
      <c r="BD102" s="42"/>
      <c r="BE102" s="49"/>
      <c r="BF102" s="3"/>
    </row>
    <row r="103" spans="1:58" ht="22" customHeight="1" x14ac:dyDescent="0.55000000000000004">
      <c r="A103" s="122"/>
      <c r="B103" s="60"/>
      <c r="C103" s="61"/>
      <c r="D103" s="61"/>
      <c r="E103" s="61"/>
      <c r="F103" s="61"/>
      <c r="G103" s="61"/>
      <c r="H103" s="61"/>
      <c r="I103" s="61"/>
      <c r="J103" s="62"/>
      <c r="K103" s="60"/>
      <c r="L103" s="61"/>
      <c r="M103" s="61"/>
      <c r="N103" s="62"/>
      <c r="O103" s="173"/>
      <c r="P103" s="174"/>
      <c r="Q103" s="174"/>
      <c r="R103" s="174"/>
      <c r="S103" s="174"/>
      <c r="T103" s="175"/>
      <c r="U103" s="173"/>
      <c r="V103" s="174"/>
      <c r="W103" s="174"/>
      <c r="X103" s="174"/>
      <c r="Y103" s="174"/>
      <c r="Z103" s="175"/>
      <c r="AA103" s="173"/>
      <c r="AB103" s="174"/>
      <c r="AC103" s="174"/>
      <c r="AD103" s="174"/>
      <c r="AE103" s="175"/>
      <c r="AF103" s="41" t="s">
        <v>42</v>
      </c>
      <c r="AG103" s="42"/>
      <c r="AH103" s="42"/>
      <c r="AI103" s="42"/>
      <c r="AJ103" s="42"/>
      <c r="AK103" s="42"/>
      <c r="AL103" s="166" t="s">
        <v>15</v>
      </c>
      <c r="AM103" s="44"/>
      <c r="AN103" s="44"/>
      <c r="AO103" s="44"/>
      <c r="AP103" s="44"/>
      <c r="AQ103" s="44"/>
      <c r="AR103" s="44"/>
      <c r="AS103" s="44"/>
      <c r="AT103" s="44"/>
      <c r="AU103" s="44"/>
      <c r="AV103" s="44"/>
      <c r="AW103" s="44"/>
      <c r="AX103" s="44"/>
      <c r="AY103" s="44"/>
      <c r="AZ103" s="45"/>
      <c r="BA103" s="42"/>
      <c r="BB103" s="42"/>
      <c r="BC103" s="42"/>
      <c r="BD103" s="42"/>
      <c r="BE103" s="49"/>
      <c r="BF103" s="4"/>
    </row>
    <row r="104" spans="1:58" ht="22" customHeight="1" x14ac:dyDescent="0.55000000000000004">
      <c r="A104" s="122"/>
      <c r="B104" s="60"/>
      <c r="C104" s="61"/>
      <c r="D104" s="61"/>
      <c r="E104" s="61"/>
      <c r="F104" s="61"/>
      <c r="G104" s="61"/>
      <c r="H104" s="61"/>
      <c r="I104" s="61"/>
      <c r="J104" s="62"/>
      <c r="K104" s="60"/>
      <c r="L104" s="61"/>
      <c r="M104" s="61"/>
      <c r="N104" s="62"/>
      <c r="O104" s="173"/>
      <c r="P104" s="174"/>
      <c r="Q104" s="174"/>
      <c r="R104" s="174"/>
      <c r="S104" s="174"/>
      <c r="T104" s="175"/>
      <c r="U104" s="173"/>
      <c r="V104" s="174"/>
      <c r="W104" s="174"/>
      <c r="X104" s="174"/>
      <c r="Y104" s="174"/>
      <c r="Z104" s="175"/>
      <c r="AA104" s="173"/>
      <c r="AB104" s="174"/>
      <c r="AC104" s="174"/>
      <c r="AD104" s="174"/>
      <c r="AE104" s="175"/>
      <c r="AF104" s="48" t="s">
        <v>59</v>
      </c>
      <c r="AG104" s="48"/>
      <c r="AH104" s="48"/>
      <c r="AI104" s="48"/>
      <c r="AJ104" s="48"/>
      <c r="AK104" s="41"/>
      <c r="AL104" s="38" t="s">
        <v>15</v>
      </c>
      <c r="AM104" s="39"/>
      <c r="AN104" s="39"/>
      <c r="AO104" s="39"/>
      <c r="AP104" s="39"/>
      <c r="AQ104" s="39"/>
      <c r="AR104" s="39"/>
      <c r="AS104" s="39"/>
      <c r="AT104" s="39"/>
      <c r="AU104" s="39"/>
      <c r="AV104" s="39"/>
      <c r="AW104" s="39"/>
      <c r="AX104" s="39"/>
      <c r="AY104" s="39"/>
      <c r="AZ104" s="40"/>
      <c r="BA104" s="42"/>
      <c r="BB104" s="42"/>
      <c r="BC104" s="42"/>
      <c r="BD104" s="42"/>
      <c r="BE104" s="49"/>
      <c r="BF104" s="3"/>
    </row>
    <row r="105" spans="1:58" ht="22" customHeight="1" x14ac:dyDescent="0.55000000000000004">
      <c r="A105" s="122"/>
      <c r="B105" s="60"/>
      <c r="C105" s="61"/>
      <c r="D105" s="61"/>
      <c r="E105" s="61"/>
      <c r="F105" s="61"/>
      <c r="G105" s="61"/>
      <c r="H105" s="61"/>
      <c r="I105" s="61"/>
      <c r="J105" s="62"/>
      <c r="K105" s="60"/>
      <c r="L105" s="61"/>
      <c r="M105" s="61"/>
      <c r="N105" s="62"/>
      <c r="O105" s="173"/>
      <c r="P105" s="174"/>
      <c r="Q105" s="174"/>
      <c r="R105" s="174"/>
      <c r="S105" s="174"/>
      <c r="T105" s="175"/>
      <c r="U105" s="173"/>
      <c r="V105" s="174"/>
      <c r="W105" s="174"/>
      <c r="X105" s="174"/>
      <c r="Y105" s="174"/>
      <c r="Z105" s="175"/>
      <c r="AA105" s="173"/>
      <c r="AB105" s="174"/>
      <c r="AC105" s="174"/>
      <c r="AD105" s="174"/>
      <c r="AE105" s="175"/>
      <c r="AF105" s="41" t="s">
        <v>60</v>
      </c>
      <c r="AG105" s="42"/>
      <c r="AH105" s="42"/>
      <c r="AI105" s="42"/>
      <c r="AJ105" s="42"/>
      <c r="AK105" s="42"/>
      <c r="AL105" s="38" t="s">
        <v>15</v>
      </c>
      <c r="AM105" s="39"/>
      <c r="AN105" s="39"/>
      <c r="AO105" s="39"/>
      <c r="AP105" s="39"/>
      <c r="AQ105" s="39"/>
      <c r="AR105" s="39"/>
      <c r="AS105" s="39"/>
      <c r="AT105" s="39"/>
      <c r="AU105" s="39"/>
      <c r="AV105" s="39"/>
      <c r="AW105" s="39"/>
      <c r="AX105" s="39"/>
      <c r="AY105" s="39"/>
      <c r="AZ105" s="40"/>
      <c r="BA105" s="42"/>
      <c r="BB105" s="42"/>
      <c r="BC105" s="42"/>
      <c r="BD105" s="42"/>
      <c r="BE105" s="49"/>
      <c r="BF105" s="3"/>
    </row>
    <row r="106" spans="1:58" ht="22" customHeight="1" x14ac:dyDescent="0.55000000000000004">
      <c r="A106" s="122"/>
      <c r="B106" s="60"/>
      <c r="C106" s="61"/>
      <c r="D106" s="61"/>
      <c r="E106" s="61"/>
      <c r="F106" s="61"/>
      <c r="G106" s="61"/>
      <c r="H106" s="61"/>
      <c r="I106" s="61"/>
      <c r="J106" s="62"/>
      <c r="K106" s="60"/>
      <c r="L106" s="61"/>
      <c r="M106" s="61"/>
      <c r="N106" s="62"/>
      <c r="O106" s="173"/>
      <c r="P106" s="174"/>
      <c r="Q106" s="174"/>
      <c r="R106" s="174"/>
      <c r="S106" s="174"/>
      <c r="T106" s="175"/>
      <c r="U106" s="173"/>
      <c r="V106" s="174"/>
      <c r="W106" s="174"/>
      <c r="X106" s="174"/>
      <c r="Y106" s="174"/>
      <c r="Z106" s="175"/>
      <c r="AA106" s="173"/>
      <c r="AB106" s="174"/>
      <c r="AC106" s="174"/>
      <c r="AD106" s="174"/>
      <c r="AE106" s="175"/>
      <c r="AF106" s="41" t="s">
        <v>241</v>
      </c>
      <c r="AG106" s="42"/>
      <c r="AH106" s="42"/>
      <c r="AI106" s="42"/>
      <c r="AJ106" s="42"/>
      <c r="AK106" s="42"/>
      <c r="AL106" s="43" t="s">
        <v>15</v>
      </c>
      <c r="AM106" s="44"/>
      <c r="AN106" s="44"/>
      <c r="AO106" s="44"/>
      <c r="AP106" s="44"/>
      <c r="AQ106" s="44"/>
      <c r="AR106" s="44"/>
      <c r="AS106" s="44"/>
      <c r="AT106" s="44"/>
      <c r="AU106" s="44"/>
      <c r="AV106" s="44"/>
      <c r="AW106" s="44"/>
      <c r="AX106" s="44"/>
      <c r="AY106" s="44"/>
      <c r="AZ106" s="45"/>
      <c r="BA106" s="42"/>
      <c r="BB106" s="42"/>
      <c r="BC106" s="42"/>
      <c r="BD106" s="42"/>
      <c r="BE106" s="49"/>
      <c r="BF106" s="4"/>
    </row>
    <row r="107" spans="1:58" ht="22" customHeight="1" x14ac:dyDescent="0.55000000000000004">
      <c r="A107" s="122"/>
      <c r="B107" s="60"/>
      <c r="C107" s="61"/>
      <c r="D107" s="61"/>
      <c r="E107" s="61"/>
      <c r="F107" s="61"/>
      <c r="G107" s="61"/>
      <c r="H107" s="61"/>
      <c r="I107" s="61"/>
      <c r="J107" s="62"/>
      <c r="K107" s="60"/>
      <c r="L107" s="61"/>
      <c r="M107" s="61"/>
      <c r="N107" s="62"/>
      <c r="O107" s="173"/>
      <c r="P107" s="174"/>
      <c r="Q107" s="174"/>
      <c r="R107" s="174"/>
      <c r="S107" s="174"/>
      <c r="T107" s="175"/>
      <c r="U107" s="173"/>
      <c r="V107" s="174"/>
      <c r="W107" s="174"/>
      <c r="X107" s="174"/>
      <c r="Y107" s="174"/>
      <c r="Z107" s="175"/>
      <c r="AA107" s="173"/>
      <c r="AB107" s="174"/>
      <c r="AC107" s="174"/>
      <c r="AD107" s="174"/>
      <c r="AE107" s="175"/>
      <c r="AF107" s="41" t="s">
        <v>61</v>
      </c>
      <c r="AG107" s="42"/>
      <c r="AH107" s="42"/>
      <c r="AI107" s="42"/>
      <c r="AJ107" s="42"/>
      <c r="AK107" s="42"/>
      <c r="AL107" s="69" t="s">
        <v>62</v>
      </c>
      <c r="AM107" s="70"/>
      <c r="AN107" s="70"/>
      <c r="AO107" s="70"/>
      <c r="AP107" s="70"/>
      <c r="AQ107" s="70"/>
      <c r="AR107" s="70"/>
      <c r="AS107" s="70"/>
      <c r="AT107" s="70"/>
      <c r="AU107" s="70"/>
      <c r="AV107" s="70"/>
      <c r="AW107" s="70"/>
      <c r="AX107" s="70"/>
      <c r="AY107" s="70"/>
      <c r="AZ107" s="71"/>
      <c r="BA107" s="42"/>
      <c r="BB107" s="42"/>
      <c r="BC107" s="42"/>
      <c r="BD107" s="42"/>
      <c r="BE107" s="49"/>
      <c r="BF107" s="3"/>
    </row>
    <row r="108" spans="1:58" ht="22" customHeight="1" x14ac:dyDescent="0.55000000000000004">
      <c r="A108" s="122"/>
      <c r="B108" s="60"/>
      <c r="C108" s="61"/>
      <c r="D108" s="61"/>
      <c r="E108" s="61"/>
      <c r="F108" s="61"/>
      <c r="G108" s="61"/>
      <c r="H108" s="61"/>
      <c r="I108" s="61"/>
      <c r="J108" s="62"/>
      <c r="K108" s="60"/>
      <c r="L108" s="61"/>
      <c r="M108" s="61"/>
      <c r="N108" s="62"/>
      <c r="O108" s="173"/>
      <c r="P108" s="174"/>
      <c r="Q108" s="174"/>
      <c r="R108" s="174"/>
      <c r="S108" s="174"/>
      <c r="T108" s="175"/>
      <c r="U108" s="173"/>
      <c r="V108" s="174"/>
      <c r="W108" s="174"/>
      <c r="X108" s="174"/>
      <c r="Y108" s="174"/>
      <c r="Z108" s="175"/>
      <c r="AA108" s="173"/>
      <c r="AB108" s="174"/>
      <c r="AC108" s="174"/>
      <c r="AD108" s="174"/>
      <c r="AE108" s="175"/>
      <c r="AF108" s="41" t="s">
        <v>46</v>
      </c>
      <c r="AG108" s="42"/>
      <c r="AH108" s="42"/>
      <c r="AI108" s="42"/>
      <c r="AJ108" s="42"/>
      <c r="AK108" s="42"/>
      <c r="AL108" s="38" t="s">
        <v>15</v>
      </c>
      <c r="AM108" s="39"/>
      <c r="AN108" s="39"/>
      <c r="AO108" s="39"/>
      <c r="AP108" s="39"/>
      <c r="AQ108" s="39"/>
      <c r="AR108" s="39"/>
      <c r="AS108" s="39"/>
      <c r="AT108" s="39"/>
      <c r="AU108" s="39"/>
      <c r="AV108" s="39"/>
      <c r="AW108" s="39"/>
      <c r="AX108" s="39"/>
      <c r="AY108" s="39"/>
      <c r="AZ108" s="40"/>
      <c r="BA108" s="42"/>
      <c r="BB108" s="42"/>
      <c r="BC108" s="42"/>
      <c r="BD108" s="42"/>
      <c r="BE108" s="49"/>
      <c r="BF108" s="3"/>
    </row>
    <row r="109" spans="1:58" ht="22" customHeight="1" x14ac:dyDescent="0.55000000000000004">
      <c r="A109" s="122"/>
      <c r="B109" s="60"/>
      <c r="C109" s="61"/>
      <c r="D109" s="61"/>
      <c r="E109" s="61"/>
      <c r="F109" s="61"/>
      <c r="G109" s="61"/>
      <c r="H109" s="61"/>
      <c r="I109" s="61"/>
      <c r="J109" s="62"/>
      <c r="K109" s="60"/>
      <c r="L109" s="61"/>
      <c r="M109" s="61"/>
      <c r="N109" s="62"/>
      <c r="O109" s="173"/>
      <c r="P109" s="174"/>
      <c r="Q109" s="174"/>
      <c r="R109" s="174"/>
      <c r="S109" s="174"/>
      <c r="T109" s="175"/>
      <c r="U109" s="173"/>
      <c r="V109" s="174"/>
      <c r="W109" s="174"/>
      <c r="X109" s="174"/>
      <c r="Y109" s="174"/>
      <c r="Z109" s="175"/>
      <c r="AA109" s="173"/>
      <c r="AB109" s="174"/>
      <c r="AC109" s="174"/>
      <c r="AD109" s="174"/>
      <c r="AE109" s="175"/>
      <c r="AF109" s="41" t="s">
        <v>48</v>
      </c>
      <c r="AG109" s="42"/>
      <c r="AH109" s="42"/>
      <c r="AI109" s="42"/>
      <c r="AJ109" s="42"/>
      <c r="AK109" s="42"/>
      <c r="AL109" s="43" t="s">
        <v>15</v>
      </c>
      <c r="AM109" s="44"/>
      <c r="AN109" s="44"/>
      <c r="AO109" s="44"/>
      <c r="AP109" s="44"/>
      <c r="AQ109" s="44"/>
      <c r="AR109" s="44"/>
      <c r="AS109" s="44"/>
      <c r="AT109" s="44"/>
      <c r="AU109" s="44"/>
      <c r="AV109" s="44"/>
      <c r="AW109" s="44"/>
      <c r="AX109" s="44"/>
      <c r="AY109" s="44"/>
      <c r="AZ109" s="45"/>
      <c r="BA109" s="42"/>
      <c r="BB109" s="42"/>
      <c r="BC109" s="42"/>
      <c r="BD109" s="42"/>
      <c r="BE109" s="49"/>
      <c r="BF109" s="3"/>
    </row>
    <row r="110" spans="1:58" ht="22" customHeight="1" x14ac:dyDescent="0.55000000000000004">
      <c r="A110" s="122"/>
      <c r="B110" s="60"/>
      <c r="C110" s="61"/>
      <c r="D110" s="61"/>
      <c r="E110" s="61"/>
      <c r="F110" s="61"/>
      <c r="G110" s="61"/>
      <c r="H110" s="61"/>
      <c r="I110" s="61"/>
      <c r="J110" s="62"/>
      <c r="K110" s="60"/>
      <c r="L110" s="61"/>
      <c r="M110" s="61"/>
      <c r="N110" s="62"/>
      <c r="O110" s="173"/>
      <c r="P110" s="174"/>
      <c r="Q110" s="174"/>
      <c r="R110" s="174"/>
      <c r="S110" s="174"/>
      <c r="T110" s="175"/>
      <c r="U110" s="173"/>
      <c r="V110" s="174"/>
      <c r="W110" s="174"/>
      <c r="X110" s="174"/>
      <c r="Y110" s="174"/>
      <c r="Z110" s="175"/>
      <c r="AA110" s="173"/>
      <c r="AB110" s="174"/>
      <c r="AC110" s="174"/>
      <c r="AD110" s="174"/>
      <c r="AE110" s="175"/>
      <c r="AF110" s="41" t="s">
        <v>225</v>
      </c>
      <c r="AG110" s="42"/>
      <c r="AH110" s="42"/>
      <c r="AI110" s="42"/>
      <c r="AJ110" s="42"/>
      <c r="AK110" s="42"/>
      <c r="AL110" s="43" t="s">
        <v>15</v>
      </c>
      <c r="AM110" s="44"/>
      <c r="AN110" s="44"/>
      <c r="AO110" s="44"/>
      <c r="AP110" s="44"/>
      <c r="AQ110" s="44"/>
      <c r="AR110" s="44"/>
      <c r="AS110" s="44"/>
      <c r="AT110" s="44"/>
      <c r="AU110" s="44"/>
      <c r="AV110" s="44"/>
      <c r="AW110" s="44"/>
      <c r="AX110" s="44"/>
      <c r="AY110" s="44"/>
      <c r="AZ110" s="45"/>
      <c r="BA110" s="42"/>
      <c r="BB110" s="42"/>
      <c r="BC110" s="42"/>
      <c r="BD110" s="42"/>
      <c r="BE110" s="49"/>
      <c r="BF110" s="3"/>
    </row>
    <row r="111" spans="1:58" ht="22" customHeight="1" x14ac:dyDescent="0.55000000000000004">
      <c r="A111" s="122"/>
      <c r="B111" s="60"/>
      <c r="C111" s="61"/>
      <c r="D111" s="61"/>
      <c r="E111" s="61"/>
      <c r="F111" s="61"/>
      <c r="G111" s="61"/>
      <c r="H111" s="61"/>
      <c r="I111" s="61"/>
      <c r="J111" s="62"/>
      <c r="K111" s="60"/>
      <c r="L111" s="61"/>
      <c r="M111" s="61"/>
      <c r="N111" s="62"/>
      <c r="O111" s="173"/>
      <c r="P111" s="174"/>
      <c r="Q111" s="174"/>
      <c r="R111" s="174"/>
      <c r="S111" s="174"/>
      <c r="T111" s="175"/>
      <c r="U111" s="173"/>
      <c r="V111" s="174"/>
      <c r="W111" s="174"/>
      <c r="X111" s="174"/>
      <c r="Y111" s="174"/>
      <c r="Z111" s="175"/>
      <c r="AA111" s="173"/>
      <c r="AB111" s="174"/>
      <c r="AC111" s="174"/>
      <c r="AD111" s="174"/>
      <c r="AE111" s="175"/>
      <c r="AF111" s="48" t="s">
        <v>339</v>
      </c>
      <c r="AG111" s="48"/>
      <c r="AH111" s="48"/>
      <c r="AI111" s="48"/>
      <c r="AJ111" s="48"/>
      <c r="AK111" s="41"/>
      <c r="AL111" s="38" t="s">
        <v>329</v>
      </c>
      <c r="AM111" s="39"/>
      <c r="AN111" s="39"/>
      <c r="AO111" s="39"/>
      <c r="AP111" s="39"/>
      <c r="AQ111" s="39"/>
      <c r="AR111" s="39"/>
      <c r="AS111" s="39"/>
      <c r="AT111" s="39"/>
      <c r="AU111" s="39"/>
      <c r="AV111" s="39"/>
      <c r="AW111" s="39"/>
      <c r="AX111" s="39"/>
      <c r="AY111" s="39"/>
      <c r="AZ111" s="40"/>
      <c r="BA111" s="42"/>
      <c r="BB111" s="42"/>
      <c r="BC111" s="42"/>
      <c r="BD111" s="42"/>
      <c r="BE111" s="49"/>
      <c r="BF111" s="3"/>
    </row>
    <row r="112" spans="1:58" ht="44.15" customHeight="1" x14ac:dyDescent="0.55000000000000004">
      <c r="A112" s="122"/>
      <c r="B112" s="60"/>
      <c r="C112" s="61"/>
      <c r="D112" s="61"/>
      <c r="E112" s="61"/>
      <c r="F112" s="61"/>
      <c r="G112" s="61"/>
      <c r="H112" s="61"/>
      <c r="I112" s="61"/>
      <c r="J112" s="62"/>
      <c r="K112" s="60"/>
      <c r="L112" s="61"/>
      <c r="M112" s="61"/>
      <c r="N112" s="62"/>
      <c r="O112" s="173"/>
      <c r="P112" s="174"/>
      <c r="Q112" s="174"/>
      <c r="R112" s="174"/>
      <c r="S112" s="174"/>
      <c r="T112" s="175"/>
      <c r="U112" s="173"/>
      <c r="V112" s="174"/>
      <c r="W112" s="174"/>
      <c r="X112" s="174"/>
      <c r="Y112" s="174"/>
      <c r="Z112" s="175"/>
      <c r="AA112" s="173"/>
      <c r="AB112" s="174"/>
      <c r="AC112" s="174"/>
      <c r="AD112" s="174"/>
      <c r="AE112" s="175"/>
      <c r="AF112" s="50" t="s">
        <v>340</v>
      </c>
      <c r="AG112" s="48"/>
      <c r="AH112" s="48"/>
      <c r="AI112" s="48"/>
      <c r="AJ112" s="48"/>
      <c r="AK112" s="41"/>
      <c r="AL112" s="52" t="s">
        <v>330</v>
      </c>
      <c r="AM112" s="39"/>
      <c r="AN112" s="39"/>
      <c r="AO112" s="39"/>
      <c r="AP112" s="39"/>
      <c r="AQ112" s="39"/>
      <c r="AR112" s="39"/>
      <c r="AS112" s="39"/>
      <c r="AT112" s="39"/>
      <c r="AU112" s="39"/>
      <c r="AV112" s="39"/>
      <c r="AW112" s="39"/>
      <c r="AX112" s="39"/>
      <c r="AY112" s="39"/>
      <c r="AZ112" s="40"/>
      <c r="BA112" s="50"/>
      <c r="BB112" s="48"/>
      <c r="BC112" s="48"/>
      <c r="BD112" s="48"/>
      <c r="BE112" s="51"/>
      <c r="BF112" s="3"/>
    </row>
    <row r="113" spans="1:58" ht="22" customHeight="1" x14ac:dyDescent="0.55000000000000004">
      <c r="A113" s="122"/>
      <c r="B113" s="60"/>
      <c r="C113" s="61"/>
      <c r="D113" s="61"/>
      <c r="E113" s="61"/>
      <c r="F113" s="61"/>
      <c r="G113" s="61"/>
      <c r="H113" s="61"/>
      <c r="I113" s="61"/>
      <c r="J113" s="62"/>
      <c r="K113" s="60"/>
      <c r="L113" s="61"/>
      <c r="M113" s="61"/>
      <c r="N113" s="62"/>
      <c r="O113" s="173"/>
      <c r="P113" s="174"/>
      <c r="Q113" s="174"/>
      <c r="R113" s="174"/>
      <c r="S113" s="174"/>
      <c r="T113" s="175"/>
      <c r="U113" s="173"/>
      <c r="V113" s="174"/>
      <c r="W113" s="174"/>
      <c r="X113" s="174"/>
      <c r="Y113" s="174"/>
      <c r="Z113" s="175"/>
      <c r="AA113" s="173"/>
      <c r="AB113" s="174"/>
      <c r="AC113" s="174"/>
      <c r="AD113" s="174"/>
      <c r="AE113" s="175"/>
      <c r="AF113" s="48" t="s">
        <v>33</v>
      </c>
      <c r="AG113" s="48"/>
      <c r="AH113" s="48"/>
      <c r="AI113" s="48"/>
      <c r="AJ113" s="48"/>
      <c r="AK113" s="41"/>
      <c r="AL113" s="38" t="s">
        <v>18</v>
      </c>
      <c r="AM113" s="39"/>
      <c r="AN113" s="39"/>
      <c r="AO113" s="39"/>
      <c r="AP113" s="39"/>
      <c r="AQ113" s="39"/>
      <c r="AR113" s="39"/>
      <c r="AS113" s="39"/>
      <c r="AT113" s="39"/>
      <c r="AU113" s="39"/>
      <c r="AV113" s="39"/>
      <c r="AW113" s="39"/>
      <c r="AX113" s="39"/>
      <c r="AY113" s="39"/>
      <c r="AZ113" s="40"/>
      <c r="BA113" s="42"/>
      <c r="BB113" s="42"/>
      <c r="BC113" s="42"/>
      <c r="BD113" s="42"/>
      <c r="BE113" s="49"/>
      <c r="BF113" s="3"/>
    </row>
    <row r="114" spans="1:58" ht="22" customHeight="1" x14ac:dyDescent="0.55000000000000004">
      <c r="A114" s="122"/>
      <c r="B114" s="60"/>
      <c r="C114" s="61"/>
      <c r="D114" s="61"/>
      <c r="E114" s="61"/>
      <c r="F114" s="61"/>
      <c r="G114" s="61"/>
      <c r="H114" s="61"/>
      <c r="I114" s="61"/>
      <c r="J114" s="62"/>
      <c r="K114" s="60"/>
      <c r="L114" s="61"/>
      <c r="M114" s="61"/>
      <c r="N114" s="62"/>
      <c r="O114" s="173"/>
      <c r="P114" s="174"/>
      <c r="Q114" s="174"/>
      <c r="R114" s="174"/>
      <c r="S114" s="174"/>
      <c r="T114" s="175"/>
      <c r="U114" s="173"/>
      <c r="V114" s="174"/>
      <c r="W114" s="174"/>
      <c r="X114" s="174"/>
      <c r="Y114" s="174"/>
      <c r="Z114" s="175"/>
      <c r="AA114" s="173"/>
      <c r="AB114" s="174"/>
      <c r="AC114" s="174"/>
      <c r="AD114" s="174"/>
      <c r="AE114" s="175"/>
      <c r="AF114" s="48" t="s">
        <v>17</v>
      </c>
      <c r="AG114" s="48"/>
      <c r="AH114" s="48"/>
      <c r="AI114" s="48"/>
      <c r="AJ114" s="48"/>
      <c r="AK114" s="41"/>
      <c r="AL114" s="38" t="s">
        <v>18</v>
      </c>
      <c r="AM114" s="39"/>
      <c r="AN114" s="39"/>
      <c r="AO114" s="39"/>
      <c r="AP114" s="39"/>
      <c r="AQ114" s="39"/>
      <c r="AR114" s="39"/>
      <c r="AS114" s="39"/>
      <c r="AT114" s="39"/>
      <c r="AU114" s="39"/>
      <c r="AV114" s="39"/>
      <c r="AW114" s="39"/>
      <c r="AX114" s="39"/>
      <c r="AY114" s="39"/>
      <c r="AZ114" s="40"/>
      <c r="BA114" s="42"/>
      <c r="BB114" s="42"/>
      <c r="BC114" s="42"/>
      <c r="BD114" s="42"/>
      <c r="BE114" s="49"/>
      <c r="BF114" s="4"/>
    </row>
    <row r="115" spans="1:58" ht="22" customHeight="1" x14ac:dyDescent="0.55000000000000004">
      <c r="A115" s="122"/>
      <c r="B115" s="60"/>
      <c r="C115" s="61"/>
      <c r="D115" s="61"/>
      <c r="E115" s="61"/>
      <c r="F115" s="61"/>
      <c r="G115" s="61"/>
      <c r="H115" s="61"/>
      <c r="I115" s="61"/>
      <c r="J115" s="62"/>
      <c r="K115" s="60"/>
      <c r="L115" s="61"/>
      <c r="M115" s="61"/>
      <c r="N115" s="62"/>
      <c r="O115" s="173"/>
      <c r="P115" s="174"/>
      <c r="Q115" s="174"/>
      <c r="R115" s="174"/>
      <c r="S115" s="174"/>
      <c r="T115" s="175"/>
      <c r="U115" s="173"/>
      <c r="V115" s="174"/>
      <c r="W115" s="174"/>
      <c r="X115" s="174"/>
      <c r="Y115" s="174"/>
      <c r="Z115" s="175"/>
      <c r="AA115" s="173"/>
      <c r="AB115" s="174"/>
      <c r="AC115" s="174"/>
      <c r="AD115" s="174"/>
      <c r="AE115" s="175"/>
      <c r="AF115" s="48" t="s">
        <v>351</v>
      </c>
      <c r="AG115" s="48"/>
      <c r="AH115" s="48"/>
      <c r="AI115" s="48"/>
      <c r="AJ115" s="48"/>
      <c r="AK115" s="41"/>
      <c r="AL115" s="38" t="s">
        <v>43</v>
      </c>
      <c r="AM115" s="39"/>
      <c r="AN115" s="39"/>
      <c r="AO115" s="39"/>
      <c r="AP115" s="39"/>
      <c r="AQ115" s="39"/>
      <c r="AR115" s="39"/>
      <c r="AS115" s="39"/>
      <c r="AT115" s="39"/>
      <c r="AU115" s="39"/>
      <c r="AV115" s="39"/>
      <c r="AW115" s="39"/>
      <c r="AX115" s="39"/>
      <c r="AY115" s="39"/>
      <c r="AZ115" s="40"/>
      <c r="BA115" s="42"/>
      <c r="BB115" s="42"/>
      <c r="BC115" s="42"/>
      <c r="BD115" s="42"/>
      <c r="BE115" s="49"/>
      <c r="BF115" s="4"/>
    </row>
    <row r="116" spans="1:58" ht="22" customHeight="1" x14ac:dyDescent="0.55000000000000004">
      <c r="A116" s="122"/>
      <c r="B116" s="60"/>
      <c r="C116" s="61"/>
      <c r="D116" s="61"/>
      <c r="E116" s="61"/>
      <c r="F116" s="61"/>
      <c r="G116" s="61"/>
      <c r="H116" s="61"/>
      <c r="I116" s="61"/>
      <c r="J116" s="62"/>
      <c r="K116" s="60"/>
      <c r="L116" s="61"/>
      <c r="M116" s="61"/>
      <c r="N116" s="62"/>
      <c r="O116" s="173"/>
      <c r="P116" s="174"/>
      <c r="Q116" s="174"/>
      <c r="R116" s="174"/>
      <c r="S116" s="174"/>
      <c r="T116" s="175"/>
      <c r="U116" s="173"/>
      <c r="V116" s="174"/>
      <c r="W116" s="174"/>
      <c r="X116" s="174"/>
      <c r="Y116" s="174"/>
      <c r="Z116" s="175"/>
      <c r="AA116" s="173"/>
      <c r="AB116" s="174"/>
      <c r="AC116" s="174"/>
      <c r="AD116" s="174"/>
      <c r="AE116" s="175"/>
      <c r="AF116" s="48" t="s">
        <v>19</v>
      </c>
      <c r="AG116" s="48"/>
      <c r="AH116" s="48"/>
      <c r="AI116" s="48"/>
      <c r="AJ116" s="48"/>
      <c r="AK116" s="41"/>
      <c r="AL116" s="38" t="s">
        <v>18</v>
      </c>
      <c r="AM116" s="39"/>
      <c r="AN116" s="39"/>
      <c r="AO116" s="39"/>
      <c r="AP116" s="39"/>
      <c r="AQ116" s="39"/>
      <c r="AR116" s="39"/>
      <c r="AS116" s="39"/>
      <c r="AT116" s="39"/>
      <c r="AU116" s="39"/>
      <c r="AV116" s="39"/>
      <c r="AW116" s="39"/>
      <c r="AX116" s="39"/>
      <c r="AY116" s="39"/>
      <c r="AZ116" s="40"/>
      <c r="BA116" s="42"/>
      <c r="BB116" s="46"/>
      <c r="BC116" s="46"/>
      <c r="BD116" s="46"/>
      <c r="BE116" s="47"/>
      <c r="BF116" s="5"/>
    </row>
    <row r="117" spans="1:58" ht="22" customHeight="1" x14ac:dyDescent="0.55000000000000004">
      <c r="A117" s="122"/>
      <c r="B117" s="63"/>
      <c r="C117" s="64"/>
      <c r="D117" s="64"/>
      <c r="E117" s="64"/>
      <c r="F117" s="64"/>
      <c r="G117" s="64"/>
      <c r="H117" s="64"/>
      <c r="I117" s="64"/>
      <c r="J117" s="54"/>
      <c r="K117" s="167"/>
      <c r="L117" s="168"/>
      <c r="M117" s="168"/>
      <c r="N117" s="169"/>
      <c r="O117" s="176"/>
      <c r="P117" s="177"/>
      <c r="Q117" s="177"/>
      <c r="R117" s="177"/>
      <c r="S117" s="177"/>
      <c r="T117" s="178"/>
      <c r="U117" s="176"/>
      <c r="V117" s="177"/>
      <c r="W117" s="177"/>
      <c r="X117" s="177"/>
      <c r="Y117" s="177"/>
      <c r="Z117" s="178"/>
      <c r="AA117" s="176"/>
      <c r="AB117" s="177"/>
      <c r="AC117" s="177"/>
      <c r="AD117" s="177"/>
      <c r="AE117" s="178"/>
      <c r="AF117" s="50" t="s">
        <v>265</v>
      </c>
      <c r="AG117" s="48"/>
      <c r="AH117" s="48"/>
      <c r="AI117" s="48"/>
      <c r="AJ117" s="48"/>
      <c r="AK117" s="41"/>
      <c r="AL117" s="43" t="s">
        <v>219</v>
      </c>
      <c r="AM117" s="44"/>
      <c r="AN117" s="44"/>
      <c r="AO117" s="44"/>
      <c r="AP117" s="44"/>
      <c r="AQ117" s="44"/>
      <c r="AR117" s="44"/>
      <c r="AS117" s="44"/>
      <c r="AT117" s="44"/>
      <c r="AU117" s="44"/>
      <c r="AV117" s="44"/>
      <c r="AW117" s="44"/>
      <c r="AX117" s="44"/>
      <c r="AY117" s="44"/>
      <c r="AZ117" s="45"/>
      <c r="BA117" s="42"/>
      <c r="BB117" s="46"/>
      <c r="BC117" s="46"/>
      <c r="BD117" s="46"/>
      <c r="BE117" s="47"/>
      <c r="BF117" s="5"/>
    </row>
    <row r="118" spans="1:58" ht="22" customHeight="1" x14ac:dyDescent="0.55000000000000004">
      <c r="A118" s="122"/>
      <c r="B118" s="57" t="s">
        <v>64</v>
      </c>
      <c r="C118" s="134"/>
      <c r="D118" s="134"/>
      <c r="E118" s="134"/>
      <c r="F118" s="134"/>
      <c r="G118" s="134"/>
      <c r="H118" s="134"/>
      <c r="I118" s="134"/>
      <c r="J118" s="135"/>
      <c r="K118" s="179"/>
      <c r="L118" s="180"/>
      <c r="M118" s="180"/>
      <c r="N118" s="181"/>
      <c r="O118" s="188"/>
      <c r="P118" s="171"/>
      <c r="Q118" s="171"/>
      <c r="R118" s="171"/>
      <c r="S118" s="171"/>
      <c r="T118" s="172"/>
      <c r="U118" s="170"/>
      <c r="V118" s="171"/>
      <c r="W118" s="171"/>
      <c r="X118" s="171"/>
      <c r="Y118" s="171"/>
      <c r="Z118" s="172"/>
      <c r="AA118" s="179"/>
      <c r="AB118" s="180"/>
      <c r="AC118" s="180"/>
      <c r="AD118" s="180"/>
      <c r="AE118" s="181"/>
      <c r="AF118" s="50" t="s">
        <v>298</v>
      </c>
      <c r="AG118" s="48"/>
      <c r="AH118" s="48"/>
      <c r="AI118" s="48"/>
      <c r="AJ118" s="48"/>
      <c r="AK118" s="41"/>
      <c r="AL118" s="43" t="s">
        <v>219</v>
      </c>
      <c r="AM118" s="44"/>
      <c r="AN118" s="44"/>
      <c r="AO118" s="44"/>
      <c r="AP118" s="44"/>
      <c r="AQ118" s="44"/>
      <c r="AR118" s="44"/>
      <c r="AS118" s="44"/>
      <c r="AT118" s="44"/>
      <c r="AU118" s="44"/>
      <c r="AV118" s="44"/>
      <c r="AW118" s="44"/>
      <c r="AX118" s="44"/>
      <c r="AY118" s="44"/>
      <c r="AZ118" s="45"/>
      <c r="BA118" s="50"/>
      <c r="BB118" s="48"/>
      <c r="BC118" s="48"/>
      <c r="BD118" s="48"/>
      <c r="BE118" s="51"/>
      <c r="BF118" s="3"/>
    </row>
    <row r="119" spans="1:58" ht="22" customHeight="1" x14ac:dyDescent="0.55000000000000004">
      <c r="A119" s="122"/>
      <c r="B119" s="60"/>
      <c r="C119" s="137"/>
      <c r="D119" s="137"/>
      <c r="E119" s="137"/>
      <c r="F119" s="137"/>
      <c r="G119" s="137"/>
      <c r="H119" s="137"/>
      <c r="I119" s="137"/>
      <c r="J119" s="138"/>
      <c r="K119" s="182"/>
      <c r="L119" s="183"/>
      <c r="M119" s="183"/>
      <c r="N119" s="184"/>
      <c r="O119" s="189"/>
      <c r="P119" s="174"/>
      <c r="Q119" s="174"/>
      <c r="R119" s="174"/>
      <c r="S119" s="174"/>
      <c r="T119" s="175"/>
      <c r="U119" s="173"/>
      <c r="V119" s="174"/>
      <c r="W119" s="174"/>
      <c r="X119" s="174"/>
      <c r="Y119" s="174"/>
      <c r="Z119" s="175"/>
      <c r="AA119" s="182"/>
      <c r="AB119" s="183"/>
      <c r="AC119" s="183"/>
      <c r="AD119" s="183"/>
      <c r="AE119" s="184"/>
      <c r="AF119" s="50" t="s">
        <v>295</v>
      </c>
      <c r="AG119" s="48"/>
      <c r="AH119" s="48"/>
      <c r="AI119" s="48"/>
      <c r="AJ119" s="48"/>
      <c r="AK119" s="41"/>
      <c r="AL119" s="43" t="s">
        <v>15</v>
      </c>
      <c r="AM119" s="44"/>
      <c r="AN119" s="44"/>
      <c r="AO119" s="44"/>
      <c r="AP119" s="44"/>
      <c r="AQ119" s="44"/>
      <c r="AR119" s="44"/>
      <c r="AS119" s="44"/>
      <c r="AT119" s="44"/>
      <c r="AU119" s="44"/>
      <c r="AV119" s="44"/>
      <c r="AW119" s="44"/>
      <c r="AX119" s="44"/>
      <c r="AY119" s="44"/>
      <c r="AZ119" s="45"/>
      <c r="BA119" s="42"/>
      <c r="BB119" s="42"/>
      <c r="BC119" s="42"/>
      <c r="BD119" s="42"/>
      <c r="BE119" s="49"/>
      <c r="BF119" s="3"/>
    </row>
    <row r="120" spans="1:58" ht="22" customHeight="1" x14ac:dyDescent="0.55000000000000004">
      <c r="A120" s="122"/>
      <c r="B120" s="60"/>
      <c r="C120" s="137"/>
      <c r="D120" s="137"/>
      <c r="E120" s="137"/>
      <c r="F120" s="137"/>
      <c r="G120" s="137"/>
      <c r="H120" s="137"/>
      <c r="I120" s="137"/>
      <c r="J120" s="138"/>
      <c r="K120" s="182"/>
      <c r="L120" s="183"/>
      <c r="M120" s="183"/>
      <c r="N120" s="184"/>
      <c r="O120" s="189"/>
      <c r="P120" s="174"/>
      <c r="Q120" s="174"/>
      <c r="R120" s="174"/>
      <c r="S120" s="174"/>
      <c r="T120" s="175"/>
      <c r="U120" s="173"/>
      <c r="V120" s="174"/>
      <c r="W120" s="174"/>
      <c r="X120" s="174"/>
      <c r="Y120" s="174"/>
      <c r="Z120" s="175"/>
      <c r="AA120" s="182"/>
      <c r="AB120" s="183"/>
      <c r="AC120" s="183"/>
      <c r="AD120" s="183"/>
      <c r="AE120" s="184"/>
      <c r="AF120" s="48" t="s">
        <v>345</v>
      </c>
      <c r="AG120" s="48"/>
      <c r="AH120" s="48"/>
      <c r="AI120" s="48"/>
      <c r="AJ120" s="48"/>
      <c r="AK120" s="41"/>
      <c r="AL120" s="38" t="s">
        <v>15</v>
      </c>
      <c r="AM120" s="39"/>
      <c r="AN120" s="39"/>
      <c r="AO120" s="39"/>
      <c r="AP120" s="39"/>
      <c r="AQ120" s="39"/>
      <c r="AR120" s="39"/>
      <c r="AS120" s="39"/>
      <c r="AT120" s="39"/>
      <c r="AU120" s="39"/>
      <c r="AV120" s="39"/>
      <c r="AW120" s="39"/>
      <c r="AX120" s="39"/>
      <c r="AY120" s="39"/>
      <c r="AZ120" s="40"/>
      <c r="BA120" s="42"/>
      <c r="BB120" s="42"/>
      <c r="BC120" s="42"/>
      <c r="BD120" s="42"/>
      <c r="BE120" s="49"/>
      <c r="BF120" s="3"/>
    </row>
    <row r="121" spans="1:58" ht="22" customHeight="1" x14ac:dyDescent="0.55000000000000004">
      <c r="A121" s="122"/>
      <c r="B121" s="60"/>
      <c r="C121" s="137"/>
      <c r="D121" s="137"/>
      <c r="E121" s="137"/>
      <c r="F121" s="137"/>
      <c r="G121" s="137"/>
      <c r="H121" s="137"/>
      <c r="I121" s="137"/>
      <c r="J121" s="138"/>
      <c r="K121" s="182"/>
      <c r="L121" s="183"/>
      <c r="M121" s="183"/>
      <c r="N121" s="184"/>
      <c r="O121" s="189"/>
      <c r="P121" s="174"/>
      <c r="Q121" s="174"/>
      <c r="R121" s="174"/>
      <c r="S121" s="174"/>
      <c r="T121" s="175"/>
      <c r="U121" s="173"/>
      <c r="V121" s="174"/>
      <c r="W121" s="174"/>
      <c r="X121" s="174"/>
      <c r="Y121" s="174"/>
      <c r="Z121" s="175"/>
      <c r="AA121" s="182"/>
      <c r="AB121" s="183"/>
      <c r="AC121" s="183"/>
      <c r="AD121" s="183"/>
      <c r="AE121" s="184"/>
      <c r="AF121" s="48" t="s">
        <v>310</v>
      </c>
      <c r="AG121" s="48"/>
      <c r="AH121" s="48"/>
      <c r="AI121" s="48"/>
      <c r="AJ121" s="48"/>
      <c r="AK121" s="41"/>
      <c r="AL121" s="38" t="s">
        <v>15</v>
      </c>
      <c r="AM121" s="39"/>
      <c r="AN121" s="39"/>
      <c r="AO121" s="39"/>
      <c r="AP121" s="39"/>
      <c r="AQ121" s="39"/>
      <c r="AR121" s="39"/>
      <c r="AS121" s="39"/>
      <c r="AT121" s="39"/>
      <c r="AU121" s="39"/>
      <c r="AV121" s="39"/>
      <c r="AW121" s="39"/>
      <c r="AX121" s="39"/>
      <c r="AY121" s="39"/>
      <c r="AZ121" s="40"/>
      <c r="BA121" s="42"/>
      <c r="BB121" s="42"/>
      <c r="BC121" s="42"/>
      <c r="BD121" s="42"/>
      <c r="BE121" s="49"/>
      <c r="BF121" s="3"/>
    </row>
    <row r="122" spans="1:58" ht="22" customHeight="1" x14ac:dyDescent="0.55000000000000004">
      <c r="A122" s="122"/>
      <c r="B122" s="60"/>
      <c r="C122" s="137"/>
      <c r="D122" s="137"/>
      <c r="E122" s="137"/>
      <c r="F122" s="137"/>
      <c r="G122" s="137"/>
      <c r="H122" s="137"/>
      <c r="I122" s="137"/>
      <c r="J122" s="138"/>
      <c r="K122" s="182"/>
      <c r="L122" s="183"/>
      <c r="M122" s="183"/>
      <c r="N122" s="184"/>
      <c r="O122" s="189"/>
      <c r="P122" s="174"/>
      <c r="Q122" s="174"/>
      <c r="R122" s="174"/>
      <c r="S122" s="174"/>
      <c r="T122" s="175"/>
      <c r="U122" s="173"/>
      <c r="V122" s="174"/>
      <c r="W122" s="174"/>
      <c r="X122" s="174"/>
      <c r="Y122" s="174"/>
      <c r="Z122" s="175"/>
      <c r="AA122" s="182"/>
      <c r="AB122" s="183"/>
      <c r="AC122" s="183"/>
      <c r="AD122" s="183"/>
      <c r="AE122" s="184"/>
      <c r="AF122" s="50" t="s">
        <v>65</v>
      </c>
      <c r="AG122" s="48"/>
      <c r="AH122" s="48"/>
      <c r="AI122" s="48"/>
      <c r="AJ122" s="48"/>
      <c r="AK122" s="41"/>
      <c r="AL122" s="43" t="s">
        <v>15</v>
      </c>
      <c r="AM122" s="44"/>
      <c r="AN122" s="44"/>
      <c r="AO122" s="44"/>
      <c r="AP122" s="44"/>
      <c r="AQ122" s="44"/>
      <c r="AR122" s="44"/>
      <c r="AS122" s="44"/>
      <c r="AT122" s="44"/>
      <c r="AU122" s="44"/>
      <c r="AV122" s="44"/>
      <c r="AW122" s="44"/>
      <c r="AX122" s="44"/>
      <c r="AY122" s="44"/>
      <c r="AZ122" s="45"/>
      <c r="BA122" s="50"/>
      <c r="BB122" s="48"/>
      <c r="BC122" s="48"/>
      <c r="BD122" s="48"/>
      <c r="BE122" s="51"/>
      <c r="BF122" s="3"/>
    </row>
    <row r="123" spans="1:58" ht="22" customHeight="1" x14ac:dyDescent="0.55000000000000004">
      <c r="A123" s="122"/>
      <c r="B123" s="60"/>
      <c r="C123" s="137"/>
      <c r="D123" s="137"/>
      <c r="E123" s="137"/>
      <c r="F123" s="137"/>
      <c r="G123" s="137"/>
      <c r="H123" s="137"/>
      <c r="I123" s="137"/>
      <c r="J123" s="138"/>
      <c r="K123" s="182"/>
      <c r="L123" s="183"/>
      <c r="M123" s="183"/>
      <c r="N123" s="184"/>
      <c r="O123" s="189"/>
      <c r="P123" s="174"/>
      <c r="Q123" s="174"/>
      <c r="R123" s="174"/>
      <c r="S123" s="174"/>
      <c r="T123" s="175"/>
      <c r="U123" s="173"/>
      <c r="V123" s="174"/>
      <c r="W123" s="174"/>
      <c r="X123" s="174"/>
      <c r="Y123" s="174"/>
      <c r="Z123" s="175"/>
      <c r="AA123" s="182"/>
      <c r="AB123" s="183"/>
      <c r="AC123" s="183"/>
      <c r="AD123" s="183"/>
      <c r="AE123" s="184"/>
      <c r="AF123" s="50" t="s">
        <v>66</v>
      </c>
      <c r="AG123" s="48"/>
      <c r="AH123" s="48"/>
      <c r="AI123" s="48"/>
      <c r="AJ123" s="48"/>
      <c r="AK123" s="41"/>
      <c r="AL123" s="43" t="s">
        <v>15</v>
      </c>
      <c r="AM123" s="44"/>
      <c r="AN123" s="44"/>
      <c r="AO123" s="44"/>
      <c r="AP123" s="44"/>
      <c r="AQ123" s="44"/>
      <c r="AR123" s="44"/>
      <c r="AS123" s="44"/>
      <c r="AT123" s="44"/>
      <c r="AU123" s="44"/>
      <c r="AV123" s="44"/>
      <c r="AW123" s="44"/>
      <c r="AX123" s="44"/>
      <c r="AY123" s="44"/>
      <c r="AZ123" s="45"/>
      <c r="BA123" s="50"/>
      <c r="BB123" s="48"/>
      <c r="BC123" s="48"/>
      <c r="BD123" s="48"/>
      <c r="BE123" s="51"/>
      <c r="BF123" s="3"/>
    </row>
    <row r="124" spans="1:58" ht="22" customHeight="1" x14ac:dyDescent="0.55000000000000004">
      <c r="A124" s="122"/>
      <c r="B124" s="60"/>
      <c r="C124" s="137"/>
      <c r="D124" s="137"/>
      <c r="E124" s="137"/>
      <c r="F124" s="137"/>
      <c r="G124" s="137"/>
      <c r="H124" s="137"/>
      <c r="I124" s="137"/>
      <c r="J124" s="138"/>
      <c r="K124" s="182"/>
      <c r="L124" s="183"/>
      <c r="M124" s="183"/>
      <c r="N124" s="184"/>
      <c r="O124" s="189"/>
      <c r="P124" s="174"/>
      <c r="Q124" s="174"/>
      <c r="R124" s="174"/>
      <c r="S124" s="174"/>
      <c r="T124" s="175"/>
      <c r="U124" s="173"/>
      <c r="V124" s="174"/>
      <c r="W124" s="174"/>
      <c r="X124" s="174"/>
      <c r="Y124" s="174"/>
      <c r="Z124" s="175"/>
      <c r="AA124" s="182"/>
      <c r="AB124" s="183"/>
      <c r="AC124" s="183"/>
      <c r="AD124" s="183"/>
      <c r="AE124" s="184"/>
      <c r="AF124" s="50" t="s">
        <v>67</v>
      </c>
      <c r="AG124" s="48"/>
      <c r="AH124" s="48"/>
      <c r="AI124" s="48"/>
      <c r="AJ124" s="48"/>
      <c r="AK124" s="41"/>
      <c r="AL124" s="43" t="s">
        <v>15</v>
      </c>
      <c r="AM124" s="44"/>
      <c r="AN124" s="44"/>
      <c r="AO124" s="44"/>
      <c r="AP124" s="44"/>
      <c r="AQ124" s="44"/>
      <c r="AR124" s="44"/>
      <c r="AS124" s="44"/>
      <c r="AT124" s="44"/>
      <c r="AU124" s="44"/>
      <c r="AV124" s="44"/>
      <c r="AW124" s="44"/>
      <c r="AX124" s="44"/>
      <c r="AY124" s="44"/>
      <c r="AZ124" s="45"/>
      <c r="BA124" s="50"/>
      <c r="BB124" s="48"/>
      <c r="BC124" s="48"/>
      <c r="BD124" s="48"/>
      <c r="BE124" s="51"/>
      <c r="BF124" s="3"/>
    </row>
    <row r="125" spans="1:58" ht="22" customHeight="1" x14ac:dyDescent="0.55000000000000004">
      <c r="A125" s="122"/>
      <c r="B125" s="60"/>
      <c r="C125" s="137"/>
      <c r="D125" s="137"/>
      <c r="E125" s="137"/>
      <c r="F125" s="137"/>
      <c r="G125" s="137"/>
      <c r="H125" s="137"/>
      <c r="I125" s="137"/>
      <c r="J125" s="138"/>
      <c r="K125" s="182"/>
      <c r="L125" s="183"/>
      <c r="M125" s="183"/>
      <c r="N125" s="184"/>
      <c r="O125" s="189"/>
      <c r="P125" s="174"/>
      <c r="Q125" s="174"/>
      <c r="R125" s="174"/>
      <c r="S125" s="174"/>
      <c r="T125" s="175"/>
      <c r="U125" s="173"/>
      <c r="V125" s="174"/>
      <c r="W125" s="174"/>
      <c r="X125" s="174"/>
      <c r="Y125" s="174"/>
      <c r="Z125" s="175"/>
      <c r="AA125" s="182"/>
      <c r="AB125" s="183"/>
      <c r="AC125" s="183"/>
      <c r="AD125" s="183"/>
      <c r="AE125" s="184"/>
      <c r="AF125" s="50" t="s">
        <v>68</v>
      </c>
      <c r="AG125" s="48"/>
      <c r="AH125" s="48"/>
      <c r="AI125" s="48"/>
      <c r="AJ125" s="48"/>
      <c r="AK125" s="41"/>
      <c r="AL125" s="43" t="s">
        <v>15</v>
      </c>
      <c r="AM125" s="44"/>
      <c r="AN125" s="44"/>
      <c r="AO125" s="44"/>
      <c r="AP125" s="44"/>
      <c r="AQ125" s="44"/>
      <c r="AR125" s="44"/>
      <c r="AS125" s="44"/>
      <c r="AT125" s="44"/>
      <c r="AU125" s="44"/>
      <c r="AV125" s="44"/>
      <c r="AW125" s="44"/>
      <c r="AX125" s="44"/>
      <c r="AY125" s="44"/>
      <c r="AZ125" s="45"/>
      <c r="BA125" s="50"/>
      <c r="BB125" s="48"/>
      <c r="BC125" s="48"/>
      <c r="BD125" s="48"/>
      <c r="BE125" s="51"/>
      <c r="BF125" s="3"/>
    </row>
    <row r="126" spans="1:58" ht="22" customHeight="1" x14ac:dyDescent="0.55000000000000004">
      <c r="A126" s="122"/>
      <c r="B126" s="60"/>
      <c r="C126" s="137"/>
      <c r="D126" s="137"/>
      <c r="E126" s="137"/>
      <c r="F126" s="137"/>
      <c r="G126" s="137"/>
      <c r="H126" s="137"/>
      <c r="I126" s="137"/>
      <c r="J126" s="138"/>
      <c r="K126" s="182"/>
      <c r="L126" s="183"/>
      <c r="M126" s="183"/>
      <c r="N126" s="184"/>
      <c r="O126" s="189"/>
      <c r="P126" s="174"/>
      <c r="Q126" s="174"/>
      <c r="R126" s="174"/>
      <c r="S126" s="174"/>
      <c r="T126" s="175"/>
      <c r="U126" s="173"/>
      <c r="V126" s="174"/>
      <c r="W126" s="174"/>
      <c r="X126" s="174"/>
      <c r="Y126" s="174"/>
      <c r="Z126" s="175"/>
      <c r="AA126" s="182"/>
      <c r="AB126" s="183"/>
      <c r="AC126" s="183"/>
      <c r="AD126" s="183"/>
      <c r="AE126" s="184"/>
      <c r="AF126" s="48" t="s">
        <v>339</v>
      </c>
      <c r="AG126" s="48"/>
      <c r="AH126" s="48"/>
      <c r="AI126" s="48"/>
      <c r="AJ126" s="48"/>
      <c r="AK126" s="41"/>
      <c r="AL126" s="38" t="s">
        <v>329</v>
      </c>
      <c r="AM126" s="39"/>
      <c r="AN126" s="39"/>
      <c r="AO126" s="39"/>
      <c r="AP126" s="39"/>
      <c r="AQ126" s="39"/>
      <c r="AR126" s="39"/>
      <c r="AS126" s="39"/>
      <c r="AT126" s="39"/>
      <c r="AU126" s="39"/>
      <c r="AV126" s="39"/>
      <c r="AW126" s="39"/>
      <c r="AX126" s="39"/>
      <c r="AY126" s="39"/>
      <c r="AZ126" s="40"/>
      <c r="BA126" s="42"/>
      <c r="BB126" s="42"/>
      <c r="BC126" s="42"/>
      <c r="BD126" s="42"/>
      <c r="BE126" s="49"/>
      <c r="BF126" s="3"/>
    </row>
    <row r="127" spans="1:58" ht="44.15" customHeight="1" x14ac:dyDescent="0.55000000000000004">
      <c r="A127" s="122"/>
      <c r="B127" s="60"/>
      <c r="C127" s="137"/>
      <c r="D127" s="137"/>
      <c r="E127" s="137"/>
      <c r="F127" s="137"/>
      <c r="G127" s="137"/>
      <c r="H127" s="137"/>
      <c r="I127" s="137"/>
      <c r="J127" s="138"/>
      <c r="K127" s="182"/>
      <c r="L127" s="183"/>
      <c r="M127" s="183"/>
      <c r="N127" s="184"/>
      <c r="O127" s="189"/>
      <c r="P127" s="174"/>
      <c r="Q127" s="174"/>
      <c r="R127" s="174"/>
      <c r="S127" s="174"/>
      <c r="T127" s="175"/>
      <c r="U127" s="173"/>
      <c r="V127" s="174"/>
      <c r="W127" s="174"/>
      <c r="X127" s="174"/>
      <c r="Y127" s="174"/>
      <c r="Z127" s="175"/>
      <c r="AA127" s="182"/>
      <c r="AB127" s="183"/>
      <c r="AC127" s="183"/>
      <c r="AD127" s="183"/>
      <c r="AE127" s="184"/>
      <c r="AF127" s="50" t="s">
        <v>340</v>
      </c>
      <c r="AG127" s="48"/>
      <c r="AH127" s="48"/>
      <c r="AI127" s="48"/>
      <c r="AJ127" s="48"/>
      <c r="AK127" s="41"/>
      <c r="AL127" s="52" t="s">
        <v>330</v>
      </c>
      <c r="AM127" s="39"/>
      <c r="AN127" s="39"/>
      <c r="AO127" s="39"/>
      <c r="AP127" s="39"/>
      <c r="AQ127" s="39"/>
      <c r="AR127" s="39"/>
      <c r="AS127" s="39"/>
      <c r="AT127" s="39"/>
      <c r="AU127" s="39"/>
      <c r="AV127" s="39"/>
      <c r="AW127" s="39"/>
      <c r="AX127" s="39"/>
      <c r="AY127" s="39"/>
      <c r="AZ127" s="40"/>
      <c r="BA127" s="50"/>
      <c r="BB127" s="48"/>
      <c r="BC127" s="48"/>
      <c r="BD127" s="48"/>
      <c r="BE127" s="51"/>
      <c r="BF127" s="3"/>
    </row>
    <row r="128" spans="1:58" ht="22" customHeight="1" x14ac:dyDescent="0.55000000000000004">
      <c r="A128" s="122"/>
      <c r="B128" s="60"/>
      <c r="C128" s="137"/>
      <c r="D128" s="137"/>
      <c r="E128" s="137"/>
      <c r="F128" s="137"/>
      <c r="G128" s="137"/>
      <c r="H128" s="137"/>
      <c r="I128" s="137"/>
      <c r="J128" s="138"/>
      <c r="K128" s="182"/>
      <c r="L128" s="183"/>
      <c r="M128" s="183"/>
      <c r="N128" s="184"/>
      <c r="O128" s="189"/>
      <c r="P128" s="174"/>
      <c r="Q128" s="174"/>
      <c r="R128" s="174"/>
      <c r="S128" s="174"/>
      <c r="T128" s="175"/>
      <c r="U128" s="173"/>
      <c r="V128" s="174"/>
      <c r="W128" s="174"/>
      <c r="X128" s="174"/>
      <c r="Y128" s="174"/>
      <c r="Z128" s="175"/>
      <c r="AA128" s="182"/>
      <c r="AB128" s="183"/>
      <c r="AC128" s="183"/>
      <c r="AD128" s="183"/>
      <c r="AE128" s="184"/>
      <c r="AF128" s="48" t="s">
        <v>33</v>
      </c>
      <c r="AG128" s="48"/>
      <c r="AH128" s="48"/>
      <c r="AI128" s="48"/>
      <c r="AJ128" s="48"/>
      <c r="AK128" s="41"/>
      <c r="AL128" s="38" t="s">
        <v>18</v>
      </c>
      <c r="AM128" s="39"/>
      <c r="AN128" s="39"/>
      <c r="AO128" s="39"/>
      <c r="AP128" s="39"/>
      <c r="AQ128" s="39"/>
      <c r="AR128" s="39"/>
      <c r="AS128" s="39"/>
      <c r="AT128" s="39"/>
      <c r="AU128" s="39"/>
      <c r="AV128" s="39"/>
      <c r="AW128" s="39"/>
      <c r="AX128" s="39"/>
      <c r="AY128" s="39"/>
      <c r="AZ128" s="40"/>
      <c r="BA128" s="42"/>
      <c r="BB128" s="42"/>
      <c r="BC128" s="42"/>
      <c r="BD128" s="42"/>
      <c r="BE128" s="49"/>
      <c r="BF128" s="3"/>
    </row>
    <row r="129" spans="1:58" ht="22" customHeight="1" x14ac:dyDescent="0.55000000000000004">
      <c r="A129" s="122"/>
      <c r="B129" s="139"/>
      <c r="C129" s="140"/>
      <c r="D129" s="140"/>
      <c r="E129" s="140"/>
      <c r="F129" s="140"/>
      <c r="G129" s="140"/>
      <c r="H129" s="140"/>
      <c r="I129" s="140"/>
      <c r="J129" s="141"/>
      <c r="K129" s="185"/>
      <c r="L129" s="186"/>
      <c r="M129" s="186"/>
      <c r="N129" s="187"/>
      <c r="O129" s="157"/>
      <c r="P129" s="158"/>
      <c r="Q129" s="158"/>
      <c r="R129" s="158"/>
      <c r="S129" s="158"/>
      <c r="T129" s="159"/>
      <c r="U129" s="157"/>
      <c r="V129" s="158"/>
      <c r="W129" s="158"/>
      <c r="X129" s="158"/>
      <c r="Y129" s="158"/>
      <c r="Z129" s="159"/>
      <c r="AA129" s="185"/>
      <c r="AB129" s="186"/>
      <c r="AC129" s="186"/>
      <c r="AD129" s="186"/>
      <c r="AE129" s="187"/>
      <c r="AF129" s="50" t="s">
        <v>19</v>
      </c>
      <c r="AG129" s="48"/>
      <c r="AH129" s="48"/>
      <c r="AI129" s="48"/>
      <c r="AJ129" s="48"/>
      <c r="AK129" s="41"/>
      <c r="AL129" s="43" t="s">
        <v>18</v>
      </c>
      <c r="AM129" s="44"/>
      <c r="AN129" s="44"/>
      <c r="AO129" s="44"/>
      <c r="AP129" s="44"/>
      <c r="AQ129" s="44"/>
      <c r="AR129" s="44"/>
      <c r="AS129" s="44"/>
      <c r="AT129" s="44"/>
      <c r="AU129" s="44"/>
      <c r="AV129" s="44"/>
      <c r="AW129" s="44"/>
      <c r="AX129" s="44"/>
      <c r="AY129" s="44"/>
      <c r="AZ129" s="45"/>
      <c r="BA129" s="42"/>
      <c r="BB129" s="46"/>
      <c r="BC129" s="46"/>
      <c r="BD129" s="46"/>
      <c r="BE129" s="47"/>
      <c r="BF129" s="5"/>
    </row>
    <row r="130" spans="1:58" ht="22" customHeight="1" x14ac:dyDescent="0.55000000000000004">
      <c r="A130" s="122"/>
      <c r="B130" s="57" t="s">
        <v>69</v>
      </c>
      <c r="C130" s="58"/>
      <c r="D130" s="58"/>
      <c r="E130" s="58"/>
      <c r="F130" s="58"/>
      <c r="G130" s="58"/>
      <c r="H130" s="58"/>
      <c r="I130" s="58"/>
      <c r="J130" s="59"/>
      <c r="K130" s="57"/>
      <c r="L130" s="58"/>
      <c r="M130" s="58"/>
      <c r="N130" s="59"/>
      <c r="O130" s="142" t="s">
        <v>322</v>
      </c>
      <c r="P130" s="58"/>
      <c r="Q130" s="58"/>
      <c r="R130" s="58"/>
      <c r="S130" s="58"/>
      <c r="T130" s="59"/>
      <c r="U130" s="142" t="s">
        <v>322</v>
      </c>
      <c r="V130" s="58"/>
      <c r="W130" s="58"/>
      <c r="X130" s="58"/>
      <c r="Y130" s="58"/>
      <c r="Z130" s="59"/>
      <c r="AA130" s="170"/>
      <c r="AB130" s="171"/>
      <c r="AC130" s="171"/>
      <c r="AD130" s="171"/>
      <c r="AE130" s="172"/>
      <c r="AF130" s="50" t="s">
        <v>27</v>
      </c>
      <c r="AG130" s="48"/>
      <c r="AH130" s="48"/>
      <c r="AI130" s="48"/>
      <c r="AJ130" s="48"/>
      <c r="AK130" s="41"/>
      <c r="AL130" s="43" t="s">
        <v>15</v>
      </c>
      <c r="AM130" s="44"/>
      <c r="AN130" s="44"/>
      <c r="AO130" s="44"/>
      <c r="AP130" s="44"/>
      <c r="AQ130" s="44"/>
      <c r="AR130" s="44"/>
      <c r="AS130" s="44"/>
      <c r="AT130" s="44"/>
      <c r="AU130" s="44"/>
      <c r="AV130" s="44"/>
      <c r="AW130" s="44"/>
      <c r="AX130" s="44"/>
      <c r="AY130" s="44"/>
      <c r="AZ130" s="45"/>
      <c r="BA130" s="42"/>
      <c r="BB130" s="42"/>
      <c r="BC130" s="42"/>
      <c r="BD130" s="42"/>
      <c r="BE130" s="49"/>
      <c r="BF130" s="3"/>
    </row>
    <row r="131" spans="1:58" ht="22" customHeight="1" x14ac:dyDescent="0.55000000000000004">
      <c r="A131" s="122"/>
      <c r="B131" s="60"/>
      <c r="C131" s="61"/>
      <c r="D131" s="61"/>
      <c r="E131" s="61"/>
      <c r="F131" s="61"/>
      <c r="G131" s="61"/>
      <c r="H131" s="61"/>
      <c r="I131" s="61"/>
      <c r="J131" s="62"/>
      <c r="K131" s="60"/>
      <c r="L131" s="61"/>
      <c r="M131" s="61"/>
      <c r="N131" s="62"/>
      <c r="O131" s="60"/>
      <c r="P131" s="61"/>
      <c r="Q131" s="61"/>
      <c r="R131" s="61"/>
      <c r="S131" s="61"/>
      <c r="T131" s="62"/>
      <c r="U131" s="60"/>
      <c r="V131" s="61"/>
      <c r="W131" s="61"/>
      <c r="X131" s="61"/>
      <c r="Y131" s="61"/>
      <c r="Z131" s="62"/>
      <c r="AA131" s="173"/>
      <c r="AB131" s="174"/>
      <c r="AC131" s="174"/>
      <c r="AD131" s="174"/>
      <c r="AE131" s="175"/>
      <c r="AF131" s="48" t="s">
        <v>28</v>
      </c>
      <c r="AG131" s="48"/>
      <c r="AH131" s="48"/>
      <c r="AI131" s="48"/>
      <c r="AJ131" s="48"/>
      <c r="AK131" s="41"/>
      <c r="AL131" s="43" t="s">
        <v>15</v>
      </c>
      <c r="AM131" s="44"/>
      <c r="AN131" s="44"/>
      <c r="AO131" s="44"/>
      <c r="AP131" s="44"/>
      <c r="AQ131" s="44"/>
      <c r="AR131" s="44"/>
      <c r="AS131" s="44"/>
      <c r="AT131" s="44"/>
      <c r="AU131" s="44"/>
      <c r="AV131" s="44"/>
      <c r="AW131" s="44"/>
      <c r="AX131" s="44"/>
      <c r="AY131" s="44"/>
      <c r="AZ131" s="45"/>
      <c r="BA131" s="43"/>
      <c r="BB131" s="44"/>
      <c r="BC131" s="44"/>
      <c r="BD131" s="44"/>
      <c r="BE131" s="68"/>
      <c r="BF131" s="3"/>
    </row>
    <row r="132" spans="1:58" ht="22" customHeight="1" x14ac:dyDescent="0.55000000000000004">
      <c r="A132" s="122"/>
      <c r="B132" s="60"/>
      <c r="C132" s="61"/>
      <c r="D132" s="61"/>
      <c r="E132" s="61"/>
      <c r="F132" s="61"/>
      <c r="G132" s="61"/>
      <c r="H132" s="61"/>
      <c r="I132" s="61"/>
      <c r="J132" s="62"/>
      <c r="K132" s="60"/>
      <c r="L132" s="61"/>
      <c r="M132" s="61"/>
      <c r="N132" s="62"/>
      <c r="O132" s="60"/>
      <c r="P132" s="61"/>
      <c r="Q132" s="61"/>
      <c r="R132" s="61"/>
      <c r="S132" s="61"/>
      <c r="T132" s="62"/>
      <c r="U132" s="60"/>
      <c r="V132" s="61"/>
      <c r="W132" s="61"/>
      <c r="X132" s="61"/>
      <c r="Y132" s="61"/>
      <c r="Z132" s="62"/>
      <c r="AA132" s="173"/>
      <c r="AB132" s="174"/>
      <c r="AC132" s="174"/>
      <c r="AD132" s="174"/>
      <c r="AE132" s="175"/>
      <c r="AF132" s="65" t="s">
        <v>70</v>
      </c>
      <c r="AG132" s="66"/>
      <c r="AH132" s="66"/>
      <c r="AI132" s="66"/>
      <c r="AJ132" s="66"/>
      <c r="AK132" s="72"/>
      <c r="AL132" s="69" t="s">
        <v>71</v>
      </c>
      <c r="AM132" s="70"/>
      <c r="AN132" s="70"/>
      <c r="AO132" s="70"/>
      <c r="AP132" s="70"/>
      <c r="AQ132" s="70"/>
      <c r="AR132" s="70"/>
      <c r="AS132" s="70"/>
      <c r="AT132" s="70"/>
      <c r="AU132" s="70"/>
      <c r="AV132" s="70"/>
      <c r="AW132" s="70"/>
      <c r="AX132" s="70"/>
      <c r="AY132" s="70"/>
      <c r="AZ132" s="71"/>
      <c r="BA132" s="50"/>
      <c r="BB132" s="48"/>
      <c r="BC132" s="48"/>
      <c r="BD132" s="48"/>
      <c r="BE132" s="51"/>
      <c r="BF132" s="3"/>
    </row>
    <row r="133" spans="1:58" ht="22" customHeight="1" x14ac:dyDescent="0.55000000000000004">
      <c r="A133" s="122"/>
      <c r="B133" s="60"/>
      <c r="C133" s="61"/>
      <c r="D133" s="61"/>
      <c r="E133" s="61"/>
      <c r="F133" s="61"/>
      <c r="G133" s="61"/>
      <c r="H133" s="61"/>
      <c r="I133" s="61"/>
      <c r="J133" s="62"/>
      <c r="K133" s="60"/>
      <c r="L133" s="61"/>
      <c r="M133" s="61"/>
      <c r="N133" s="62"/>
      <c r="O133" s="60"/>
      <c r="P133" s="61"/>
      <c r="Q133" s="61"/>
      <c r="R133" s="61"/>
      <c r="S133" s="61"/>
      <c r="T133" s="62"/>
      <c r="U133" s="60"/>
      <c r="V133" s="61"/>
      <c r="W133" s="61"/>
      <c r="X133" s="61"/>
      <c r="Y133" s="61"/>
      <c r="Z133" s="62"/>
      <c r="AA133" s="173"/>
      <c r="AB133" s="174"/>
      <c r="AC133" s="174"/>
      <c r="AD133" s="174"/>
      <c r="AE133" s="175"/>
      <c r="AF133" s="50" t="s">
        <v>298</v>
      </c>
      <c r="AG133" s="48"/>
      <c r="AH133" s="48"/>
      <c r="AI133" s="48"/>
      <c r="AJ133" s="48"/>
      <c r="AK133" s="41"/>
      <c r="AL133" s="43" t="s">
        <v>219</v>
      </c>
      <c r="AM133" s="44"/>
      <c r="AN133" s="44"/>
      <c r="AO133" s="44"/>
      <c r="AP133" s="44"/>
      <c r="AQ133" s="44"/>
      <c r="AR133" s="44"/>
      <c r="AS133" s="44"/>
      <c r="AT133" s="44"/>
      <c r="AU133" s="44"/>
      <c r="AV133" s="44"/>
      <c r="AW133" s="44"/>
      <c r="AX133" s="44"/>
      <c r="AY133" s="44"/>
      <c r="AZ133" s="45"/>
      <c r="BA133" s="65"/>
      <c r="BB133" s="66"/>
      <c r="BC133" s="66"/>
      <c r="BD133" s="66"/>
      <c r="BE133" s="67"/>
      <c r="BF133" s="3"/>
    </row>
    <row r="134" spans="1:58" ht="22" customHeight="1" x14ac:dyDescent="0.55000000000000004">
      <c r="A134" s="122"/>
      <c r="B134" s="60"/>
      <c r="C134" s="61"/>
      <c r="D134" s="61"/>
      <c r="E134" s="61"/>
      <c r="F134" s="61"/>
      <c r="G134" s="61"/>
      <c r="H134" s="61"/>
      <c r="I134" s="61"/>
      <c r="J134" s="62"/>
      <c r="K134" s="60"/>
      <c r="L134" s="61"/>
      <c r="M134" s="61"/>
      <c r="N134" s="62"/>
      <c r="O134" s="60"/>
      <c r="P134" s="61"/>
      <c r="Q134" s="61"/>
      <c r="R134" s="61"/>
      <c r="S134" s="61"/>
      <c r="T134" s="62"/>
      <c r="U134" s="60"/>
      <c r="V134" s="61"/>
      <c r="W134" s="61"/>
      <c r="X134" s="61"/>
      <c r="Y134" s="61"/>
      <c r="Z134" s="62"/>
      <c r="AA134" s="173"/>
      <c r="AB134" s="174"/>
      <c r="AC134" s="174"/>
      <c r="AD134" s="174"/>
      <c r="AE134" s="175"/>
      <c r="AF134" s="50" t="s">
        <v>294</v>
      </c>
      <c r="AG134" s="48"/>
      <c r="AH134" s="48"/>
      <c r="AI134" s="48"/>
      <c r="AJ134" s="48"/>
      <c r="AK134" s="41"/>
      <c r="AL134" s="43" t="s">
        <v>15</v>
      </c>
      <c r="AM134" s="44"/>
      <c r="AN134" s="44"/>
      <c r="AO134" s="44"/>
      <c r="AP134" s="44"/>
      <c r="AQ134" s="44"/>
      <c r="AR134" s="44"/>
      <c r="AS134" s="44"/>
      <c r="AT134" s="44"/>
      <c r="AU134" s="44"/>
      <c r="AV134" s="44"/>
      <c r="AW134" s="44"/>
      <c r="AX134" s="44"/>
      <c r="AY134" s="44"/>
      <c r="AZ134" s="45"/>
      <c r="BA134" s="65"/>
      <c r="BB134" s="66"/>
      <c r="BC134" s="66"/>
      <c r="BD134" s="66"/>
      <c r="BE134" s="67"/>
      <c r="BF134" s="3"/>
    </row>
    <row r="135" spans="1:58" ht="22" customHeight="1" x14ac:dyDescent="0.55000000000000004">
      <c r="A135" s="122"/>
      <c r="B135" s="60"/>
      <c r="C135" s="61"/>
      <c r="D135" s="61"/>
      <c r="E135" s="61"/>
      <c r="F135" s="61"/>
      <c r="G135" s="61"/>
      <c r="H135" s="61"/>
      <c r="I135" s="61"/>
      <c r="J135" s="62"/>
      <c r="K135" s="60"/>
      <c r="L135" s="61"/>
      <c r="M135" s="61"/>
      <c r="N135" s="62"/>
      <c r="O135" s="60"/>
      <c r="P135" s="61"/>
      <c r="Q135" s="61"/>
      <c r="R135" s="61"/>
      <c r="S135" s="61"/>
      <c r="T135" s="62"/>
      <c r="U135" s="60"/>
      <c r="V135" s="61"/>
      <c r="W135" s="61"/>
      <c r="X135" s="61"/>
      <c r="Y135" s="61"/>
      <c r="Z135" s="62"/>
      <c r="AA135" s="173"/>
      <c r="AB135" s="174"/>
      <c r="AC135" s="174"/>
      <c r="AD135" s="174"/>
      <c r="AE135" s="175"/>
      <c r="AF135" s="48" t="s">
        <v>313</v>
      </c>
      <c r="AG135" s="48"/>
      <c r="AH135" s="48"/>
      <c r="AI135" s="48"/>
      <c r="AJ135" s="48"/>
      <c r="AK135" s="41"/>
      <c r="AL135" s="38" t="s">
        <v>15</v>
      </c>
      <c r="AM135" s="39"/>
      <c r="AN135" s="39"/>
      <c r="AO135" s="39"/>
      <c r="AP135" s="39"/>
      <c r="AQ135" s="39"/>
      <c r="AR135" s="39"/>
      <c r="AS135" s="39"/>
      <c r="AT135" s="39"/>
      <c r="AU135" s="39"/>
      <c r="AV135" s="39"/>
      <c r="AW135" s="39"/>
      <c r="AX135" s="39"/>
      <c r="AY135" s="39"/>
      <c r="AZ135" s="40"/>
      <c r="BA135" s="42"/>
      <c r="BB135" s="42"/>
      <c r="BC135" s="42"/>
      <c r="BD135" s="42"/>
      <c r="BE135" s="49"/>
      <c r="BF135" s="3"/>
    </row>
    <row r="136" spans="1:58" ht="22" customHeight="1" x14ac:dyDescent="0.55000000000000004">
      <c r="A136" s="122"/>
      <c r="B136" s="60"/>
      <c r="C136" s="61"/>
      <c r="D136" s="61"/>
      <c r="E136" s="61"/>
      <c r="F136" s="61"/>
      <c r="G136" s="61"/>
      <c r="H136" s="61"/>
      <c r="I136" s="61"/>
      <c r="J136" s="62"/>
      <c r="K136" s="60"/>
      <c r="L136" s="61"/>
      <c r="M136" s="61"/>
      <c r="N136" s="62"/>
      <c r="O136" s="60"/>
      <c r="P136" s="61"/>
      <c r="Q136" s="61"/>
      <c r="R136" s="61"/>
      <c r="S136" s="61"/>
      <c r="T136" s="62"/>
      <c r="U136" s="60"/>
      <c r="V136" s="61"/>
      <c r="W136" s="61"/>
      <c r="X136" s="61"/>
      <c r="Y136" s="61"/>
      <c r="Z136" s="62"/>
      <c r="AA136" s="173"/>
      <c r="AB136" s="174"/>
      <c r="AC136" s="174"/>
      <c r="AD136" s="174"/>
      <c r="AE136" s="175"/>
      <c r="AF136" s="48" t="s">
        <v>310</v>
      </c>
      <c r="AG136" s="48"/>
      <c r="AH136" s="48"/>
      <c r="AI136" s="48"/>
      <c r="AJ136" s="48"/>
      <c r="AK136" s="41"/>
      <c r="AL136" s="38" t="s">
        <v>15</v>
      </c>
      <c r="AM136" s="39"/>
      <c r="AN136" s="39"/>
      <c r="AO136" s="39"/>
      <c r="AP136" s="39"/>
      <c r="AQ136" s="39"/>
      <c r="AR136" s="39"/>
      <c r="AS136" s="39"/>
      <c r="AT136" s="39"/>
      <c r="AU136" s="39"/>
      <c r="AV136" s="39"/>
      <c r="AW136" s="39"/>
      <c r="AX136" s="39"/>
      <c r="AY136" s="39"/>
      <c r="AZ136" s="40"/>
      <c r="BA136" s="42"/>
      <c r="BB136" s="42"/>
      <c r="BC136" s="42"/>
      <c r="BD136" s="42"/>
      <c r="BE136" s="49"/>
      <c r="BF136" s="3"/>
    </row>
    <row r="137" spans="1:58" ht="22" customHeight="1" x14ac:dyDescent="0.55000000000000004">
      <c r="A137" s="122"/>
      <c r="B137" s="60"/>
      <c r="C137" s="61"/>
      <c r="D137" s="61"/>
      <c r="E137" s="61"/>
      <c r="F137" s="61"/>
      <c r="G137" s="61"/>
      <c r="H137" s="61"/>
      <c r="I137" s="61"/>
      <c r="J137" s="62"/>
      <c r="K137" s="60"/>
      <c r="L137" s="61"/>
      <c r="M137" s="61"/>
      <c r="N137" s="62"/>
      <c r="O137" s="60"/>
      <c r="P137" s="61"/>
      <c r="Q137" s="61"/>
      <c r="R137" s="61"/>
      <c r="S137" s="61"/>
      <c r="T137" s="62"/>
      <c r="U137" s="60"/>
      <c r="V137" s="61"/>
      <c r="W137" s="61"/>
      <c r="X137" s="61"/>
      <c r="Y137" s="61"/>
      <c r="Z137" s="62"/>
      <c r="AA137" s="173"/>
      <c r="AB137" s="174"/>
      <c r="AC137" s="174"/>
      <c r="AD137" s="174"/>
      <c r="AE137" s="175"/>
      <c r="AF137" s="48" t="s">
        <v>352</v>
      </c>
      <c r="AG137" s="48"/>
      <c r="AH137" s="48"/>
      <c r="AI137" s="48"/>
      <c r="AJ137" s="48"/>
      <c r="AK137" s="41"/>
      <c r="AL137" s="38" t="s">
        <v>15</v>
      </c>
      <c r="AM137" s="39"/>
      <c r="AN137" s="39"/>
      <c r="AO137" s="39"/>
      <c r="AP137" s="39"/>
      <c r="AQ137" s="39"/>
      <c r="AR137" s="39"/>
      <c r="AS137" s="39"/>
      <c r="AT137" s="39"/>
      <c r="AU137" s="39"/>
      <c r="AV137" s="39"/>
      <c r="AW137" s="39"/>
      <c r="AX137" s="39"/>
      <c r="AY137" s="39"/>
      <c r="AZ137" s="40"/>
      <c r="BA137" s="42"/>
      <c r="BB137" s="42"/>
      <c r="BC137" s="42"/>
      <c r="BD137" s="42"/>
      <c r="BE137" s="49"/>
      <c r="BF137" s="3"/>
    </row>
    <row r="138" spans="1:58" ht="22" customHeight="1" x14ac:dyDescent="0.55000000000000004">
      <c r="A138" s="122"/>
      <c r="B138" s="60"/>
      <c r="C138" s="61"/>
      <c r="D138" s="61"/>
      <c r="E138" s="61"/>
      <c r="F138" s="61"/>
      <c r="G138" s="61"/>
      <c r="H138" s="61"/>
      <c r="I138" s="61"/>
      <c r="J138" s="62"/>
      <c r="K138" s="60"/>
      <c r="L138" s="61"/>
      <c r="M138" s="61"/>
      <c r="N138" s="62"/>
      <c r="O138" s="60"/>
      <c r="P138" s="61"/>
      <c r="Q138" s="61"/>
      <c r="R138" s="61"/>
      <c r="S138" s="61"/>
      <c r="T138" s="62"/>
      <c r="U138" s="60"/>
      <c r="V138" s="61"/>
      <c r="W138" s="61"/>
      <c r="X138" s="61"/>
      <c r="Y138" s="61"/>
      <c r="Z138" s="62"/>
      <c r="AA138" s="173"/>
      <c r="AB138" s="174"/>
      <c r="AC138" s="174"/>
      <c r="AD138" s="174"/>
      <c r="AE138" s="175"/>
      <c r="AF138" s="48" t="s">
        <v>72</v>
      </c>
      <c r="AG138" s="48"/>
      <c r="AH138" s="48"/>
      <c r="AI138" s="48"/>
      <c r="AJ138" s="48"/>
      <c r="AK138" s="41"/>
      <c r="AL138" s="38" t="s">
        <v>15</v>
      </c>
      <c r="AM138" s="39"/>
      <c r="AN138" s="39"/>
      <c r="AO138" s="39"/>
      <c r="AP138" s="39"/>
      <c r="AQ138" s="39"/>
      <c r="AR138" s="39"/>
      <c r="AS138" s="39"/>
      <c r="AT138" s="39"/>
      <c r="AU138" s="39"/>
      <c r="AV138" s="39"/>
      <c r="AW138" s="39"/>
      <c r="AX138" s="39"/>
      <c r="AY138" s="39"/>
      <c r="AZ138" s="40"/>
      <c r="BA138" s="42"/>
      <c r="BB138" s="42"/>
      <c r="BC138" s="42"/>
      <c r="BD138" s="42"/>
      <c r="BE138" s="49"/>
      <c r="BF138" s="3"/>
    </row>
    <row r="139" spans="1:58" ht="22" customHeight="1" x14ac:dyDescent="0.55000000000000004">
      <c r="A139" s="122"/>
      <c r="B139" s="60"/>
      <c r="C139" s="61"/>
      <c r="D139" s="61"/>
      <c r="E139" s="61"/>
      <c r="F139" s="61"/>
      <c r="G139" s="61"/>
      <c r="H139" s="61"/>
      <c r="I139" s="61"/>
      <c r="J139" s="62"/>
      <c r="K139" s="60"/>
      <c r="L139" s="61"/>
      <c r="M139" s="61"/>
      <c r="N139" s="62"/>
      <c r="O139" s="60"/>
      <c r="P139" s="61"/>
      <c r="Q139" s="61"/>
      <c r="R139" s="61"/>
      <c r="S139" s="61"/>
      <c r="T139" s="62"/>
      <c r="U139" s="60"/>
      <c r="V139" s="61"/>
      <c r="W139" s="61"/>
      <c r="X139" s="61"/>
      <c r="Y139" s="61"/>
      <c r="Z139" s="62"/>
      <c r="AA139" s="173"/>
      <c r="AB139" s="174"/>
      <c r="AC139" s="174"/>
      <c r="AD139" s="174"/>
      <c r="AE139" s="175"/>
      <c r="AF139" s="48" t="s">
        <v>73</v>
      </c>
      <c r="AG139" s="48"/>
      <c r="AH139" s="48"/>
      <c r="AI139" s="48"/>
      <c r="AJ139" s="48"/>
      <c r="AK139" s="41"/>
      <c r="AL139" s="38" t="s">
        <v>15</v>
      </c>
      <c r="AM139" s="39"/>
      <c r="AN139" s="39"/>
      <c r="AO139" s="39"/>
      <c r="AP139" s="39"/>
      <c r="AQ139" s="39"/>
      <c r="AR139" s="39"/>
      <c r="AS139" s="39"/>
      <c r="AT139" s="39"/>
      <c r="AU139" s="39"/>
      <c r="AV139" s="39"/>
      <c r="AW139" s="39"/>
      <c r="AX139" s="39"/>
      <c r="AY139" s="39"/>
      <c r="AZ139" s="40"/>
      <c r="BA139" s="42"/>
      <c r="BB139" s="42"/>
      <c r="BC139" s="42"/>
      <c r="BD139" s="42"/>
      <c r="BE139" s="49"/>
      <c r="BF139" s="3"/>
    </row>
    <row r="140" spans="1:58" ht="22" customHeight="1" x14ac:dyDescent="0.55000000000000004">
      <c r="A140" s="122"/>
      <c r="B140" s="60"/>
      <c r="C140" s="61"/>
      <c r="D140" s="61"/>
      <c r="E140" s="61"/>
      <c r="F140" s="61"/>
      <c r="G140" s="61"/>
      <c r="H140" s="61"/>
      <c r="I140" s="61"/>
      <c r="J140" s="62"/>
      <c r="K140" s="60"/>
      <c r="L140" s="61"/>
      <c r="M140" s="61"/>
      <c r="N140" s="62"/>
      <c r="O140" s="60"/>
      <c r="P140" s="61"/>
      <c r="Q140" s="61"/>
      <c r="R140" s="61"/>
      <c r="S140" s="61"/>
      <c r="T140" s="62"/>
      <c r="U140" s="60"/>
      <c r="V140" s="61"/>
      <c r="W140" s="61"/>
      <c r="X140" s="61"/>
      <c r="Y140" s="61"/>
      <c r="Z140" s="62"/>
      <c r="AA140" s="173"/>
      <c r="AB140" s="174"/>
      <c r="AC140" s="174"/>
      <c r="AD140" s="174"/>
      <c r="AE140" s="175"/>
      <c r="AF140" s="48" t="s">
        <v>74</v>
      </c>
      <c r="AG140" s="48"/>
      <c r="AH140" s="48"/>
      <c r="AI140" s="48"/>
      <c r="AJ140" s="48"/>
      <c r="AK140" s="41"/>
      <c r="AL140" s="38" t="s">
        <v>15</v>
      </c>
      <c r="AM140" s="39"/>
      <c r="AN140" s="39"/>
      <c r="AO140" s="39"/>
      <c r="AP140" s="39"/>
      <c r="AQ140" s="39"/>
      <c r="AR140" s="39"/>
      <c r="AS140" s="39"/>
      <c r="AT140" s="39"/>
      <c r="AU140" s="39"/>
      <c r="AV140" s="39"/>
      <c r="AW140" s="39"/>
      <c r="AX140" s="39"/>
      <c r="AY140" s="39"/>
      <c r="AZ140" s="40"/>
      <c r="BA140" s="42"/>
      <c r="BB140" s="42"/>
      <c r="BC140" s="42"/>
      <c r="BD140" s="42"/>
      <c r="BE140" s="49"/>
      <c r="BF140" s="3"/>
    </row>
    <row r="141" spans="1:58" ht="22" customHeight="1" x14ac:dyDescent="0.55000000000000004">
      <c r="A141" s="122"/>
      <c r="B141" s="60"/>
      <c r="C141" s="61"/>
      <c r="D141" s="61"/>
      <c r="E141" s="61"/>
      <c r="F141" s="61"/>
      <c r="G141" s="61"/>
      <c r="H141" s="61"/>
      <c r="I141" s="61"/>
      <c r="J141" s="62"/>
      <c r="K141" s="60"/>
      <c r="L141" s="61"/>
      <c r="M141" s="61"/>
      <c r="N141" s="62"/>
      <c r="O141" s="60"/>
      <c r="P141" s="61"/>
      <c r="Q141" s="61"/>
      <c r="R141" s="61"/>
      <c r="S141" s="61"/>
      <c r="T141" s="62"/>
      <c r="U141" s="60"/>
      <c r="V141" s="61"/>
      <c r="W141" s="61"/>
      <c r="X141" s="61"/>
      <c r="Y141" s="61"/>
      <c r="Z141" s="62"/>
      <c r="AA141" s="173"/>
      <c r="AB141" s="174"/>
      <c r="AC141" s="174"/>
      <c r="AD141" s="174"/>
      <c r="AE141" s="175"/>
      <c r="AF141" s="48" t="s">
        <v>321</v>
      </c>
      <c r="AG141" s="48"/>
      <c r="AH141" s="48"/>
      <c r="AI141" s="48"/>
      <c r="AJ141" s="48"/>
      <c r="AK141" s="41"/>
      <c r="AL141" s="38" t="s">
        <v>15</v>
      </c>
      <c r="AM141" s="39"/>
      <c r="AN141" s="39"/>
      <c r="AO141" s="39"/>
      <c r="AP141" s="39"/>
      <c r="AQ141" s="39"/>
      <c r="AR141" s="39"/>
      <c r="AS141" s="39"/>
      <c r="AT141" s="39"/>
      <c r="AU141" s="39"/>
      <c r="AV141" s="39"/>
      <c r="AW141" s="39"/>
      <c r="AX141" s="39"/>
      <c r="AY141" s="39"/>
      <c r="AZ141" s="40"/>
      <c r="BA141" s="42"/>
      <c r="BB141" s="42"/>
      <c r="BC141" s="42"/>
      <c r="BD141" s="42"/>
      <c r="BE141" s="49"/>
      <c r="BF141" s="3"/>
    </row>
    <row r="142" spans="1:58" ht="22" customHeight="1" x14ac:dyDescent="0.55000000000000004">
      <c r="A142" s="122"/>
      <c r="B142" s="60"/>
      <c r="C142" s="61"/>
      <c r="D142" s="61"/>
      <c r="E142" s="61"/>
      <c r="F142" s="61"/>
      <c r="G142" s="61"/>
      <c r="H142" s="61"/>
      <c r="I142" s="61"/>
      <c r="J142" s="62"/>
      <c r="K142" s="60"/>
      <c r="L142" s="61"/>
      <c r="M142" s="61"/>
      <c r="N142" s="62"/>
      <c r="O142" s="60"/>
      <c r="P142" s="61"/>
      <c r="Q142" s="61"/>
      <c r="R142" s="61"/>
      <c r="S142" s="61"/>
      <c r="T142" s="62"/>
      <c r="U142" s="60"/>
      <c r="V142" s="61"/>
      <c r="W142" s="61"/>
      <c r="X142" s="61"/>
      <c r="Y142" s="61"/>
      <c r="Z142" s="62"/>
      <c r="AA142" s="173"/>
      <c r="AB142" s="174"/>
      <c r="AC142" s="174"/>
      <c r="AD142" s="174"/>
      <c r="AE142" s="175"/>
      <c r="AF142" s="41" t="s">
        <v>44</v>
      </c>
      <c r="AG142" s="42"/>
      <c r="AH142" s="42"/>
      <c r="AI142" s="42"/>
      <c r="AJ142" s="42"/>
      <c r="AK142" s="42"/>
      <c r="AL142" s="43" t="s">
        <v>325</v>
      </c>
      <c r="AM142" s="44"/>
      <c r="AN142" s="44"/>
      <c r="AO142" s="44"/>
      <c r="AP142" s="44"/>
      <c r="AQ142" s="44"/>
      <c r="AR142" s="44"/>
      <c r="AS142" s="44"/>
      <c r="AT142" s="44"/>
      <c r="AU142" s="44"/>
      <c r="AV142" s="44"/>
      <c r="AW142" s="44"/>
      <c r="AX142" s="44"/>
      <c r="AY142" s="44"/>
      <c r="AZ142" s="45"/>
      <c r="BA142" s="42"/>
      <c r="BB142" s="42"/>
      <c r="BC142" s="42"/>
      <c r="BD142" s="42"/>
      <c r="BE142" s="49"/>
      <c r="BF142" s="3"/>
    </row>
    <row r="143" spans="1:58" ht="22" customHeight="1" x14ac:dyDescent="0.55000000000000004">
      <c r="A143" s="122"/>
      <c r="B143" s="60"/>
      <c r="C143" s="61"/>
      <c r="D143" s="61"/>
      <c r="E143" s="61"/>
      <c r="F143" s="61"/>
      <c r="G143" s="61"/>
      <c r="H143" s="61"/>
      <c r="I143" s="61"/>
      <c r="J143" s="62"/>
      <c r="K143" s="60"/>
      <c r="L143" s="61"/>
      <c r="M143" s="61"/>
      <c r="N143" s="62"/>
      <c r="O143" s="60"/>
      <c r="P143" s="61"/>
      <c r="Q143" s="61"/>
      <c r="R143" s="61"/>
      <c r="S143" s="61"/>
      <c r="T143" s="62"/>
      <c r="U143" s="60"/>
      <c r="V143" s="61"/>
      <c r="W143" s="61"/>
      <c r="X143" s="61"/>
      <c r="Y143" s="61"/>
      <c r="Z143" s="62"/>
      <c r="AA143" s="173"/>
      <c r="AB143" s="174"/>
      <c r="AC143" s="174"/>
      <c r="AD143" s="174"/>
      <c r="AE143" s="175"/>
      <c r="AF143" s="48" t="s">
        <v>75</v>
      </c>
      <c r="AG143" s="48"/>
      <c r="AH143" s="48"/>
      <c r="AI143" s="48"/>
      <c r="AJ143" s="48"/>
      <c r="AK143" s="41"/>
      <c r="AL143" s="38" t="s">
        <v>154</v>
      </c>
      <c r="AM143" s="39"/>
      <c r="AN143" s="39"/>
      <c r="AO143" s="39"/>
      <c r="AP143" s="39"/>
      <c r="AQ143" s="39"/>
      <c r="AR143" s="39"/>
      <c r="AS143" s="39"/>
      <c r="AT143" s="39"/>
      <c r="AU143" s="39"/>
      <c r="AV143" s="39"/>
      <c r="AW143" s="39"/>
      <c r="AX143" s="39"/>
      <c r="AY143" s="39"/>
      <c r="AZ143" s="40"/>
      <c r="BA143" s="42"/>
      <c r="BB143" s="42"/>
      <c r="BC143" s="42"/>
      <c r="BD143" s="42"/>
      <c r="BE143" s="49"/>
      <c r="BF143" s="3"/>
    </row>
    <row r="144" spans="1:58" ht="22" customHeight="1" x14ac:dyDescent="0.55000000000000004">
      <c r="A144" s="122"/>
      <c r="B144" s="60"/>
      <c r="C144" s="61"/>
      <c r="D144" s="61"/>
      <c r="E144" s="61"/>
      <c r="F144" s="61"/>
      <c r="G144" s="61"/>
      <c r="H144" s="61"/>
      <c r="I144" s="61"/>
      <c r="J144" s="62"/>
      <c r="K144" s="60"/>
      <c r="L144" s="61"/>
      <c r="M144" s="61"/>
      <c r="N144" s="62"/>
      <c r="O144" s="60"/>
      <c r="P144" s="61"/>
      <c r="Q144" s="61"/>
      <c r="R144" s="61"/>
      <c r="S144" s="61"/>
      <c r="T144" s="62"/>
      <c r="U144" s="60"/>
      <c r="V144" s="61"/>
      <c r="W144" s="61"/>
      <c r="X144" s="61"/>
      <c r="Y144" s="61"/>
      <c r="Z144" s="62"/>
      <c r="AA144" s="173"/>
      <c r="AB144" s="174"/>
      <c r="AC144" s="174"/>
      <c r="AD144" s="174"/>
      <c r="AE144" s="175"/>
      <c r="AF144" s="50" t="s">
        <v>353</v>
      </c>
      <c r="AG144" s="48"/>
      <c r="AH144" s="48"/>
      <c r="AI144" s="48"/>
      <c r="AJ144" s="48"/>
      <c r="AK144" s="41"/>
      <c r="AL144" s="43" t="s">
        <v>336</v>
      </c>
      <c r="AM144" s="44"/>
      <c r="AN144" s="44"/>
      <c r="AO144" s="44"/>
      <c r="AP144" s="44"/>
      <c r="AQ144" s="44"/>
      <c r="AR144" s="44"/>
      <c r="AS144" s="44"/>
      <c r="AT144" s="44"/>
      <c r="AU144" s="44"/>
      <c r="AV144" s="44"/>
      <c r="AW144" s="44"/>
      <c r="AX144" s="44"/>
      <c r="AY144" s="44"/>
      <c r="AZ144" s="45"/>
      <c r="BA144" s="43"/>
      <c r="BB144" s="44"/>
      <c r="BC144" s="44"/>
      <c r="BD144" s="44"/>
      <c r="BE144" s="68"/>
      <c r="BF144" s="3"/>
    </row>
    <row r="145" spans="1:58" ht="22" customHeight="1" x14ac:dyDescent="0.55000000000000004">
      <c r="A145" s="122"/>
      <c r="B145" s="60"/>
      <c r="C145" s="61"/>
      <c r="D145" s="61"/>
      <c r="E145" s="61"/>
      <c r="F145" s="61"/>
      <c r="G145" s="61"/>
      <c r="H145" s="61"/>
      <c r="I145" s="61"/>
      <c r="J145" s="62"/>
      <c r="K145" s="60"/>
      <c r="L145" s="61"/>
      <c r="M145" s="61"/>
      <c r="N145" s="62"/>
      <c r="O145" s="60"/>
      <c r="P145" s="61"/>
      <c r="Q145" s="61"/>
      <c r="R145" s="61"/>
      <c r="S145" s="61"/>
      <c r="T145" s="62"/>
      <c r="U145" s="60"/>
      <c r="V145" s="61"/>
      <c r="W145" s="61"/>
      <c r="X145" s="61"/>
      <c r="Y145" s="61"/>
      <c r="Z145" s="62"/>
      <c r="AA145" s="173"/>
      <c r="AB145" s="174"/>
      <c r="AC145" s="174"/>
      <c r="AD145" s="174"/>
      <c r="AE145" s="175"/>
      <c r="AF145" s="48" t="s">
        <v>76</v>
      </c>
      <c r="AG145" s="48"/>
      <c r="AH145" s="48"/>
      <c r="AI145" s="48"/>
      <c r="AJ145" s="48"/>
      <c r="AK145" s="41"/>
      <c r="AL145" s="38" t="s">
        <v>15</v>
      </c>
      <c r="AM145" s="39"/>
      <c r="AN145" s="39"/>
      <c r="AO145" s="39"/>
      <c r="AP145" s="39"/>
      <c r="AQ145" s="39"/>
      <c r="AR145" s="39"/>
      <c r="AS145" s="39"/>
      <c r="AT145" s="39"/>
      <c r="AU145" s="39"/>
      <c r="AV145" s="39"/>
      <c r="AW145" s="39"/>
      <c r="AX145" s="39"/>
      <c r="AY145" s="39"/>
      <c r="AZ145" s="40"/>
      <c r="BA145" s="42"/>
      <c r="BB145" s="42"/>
      <c r="BC145" s="42"/>
      <c r="BD145" s="42"/>
      <c r="BE145" s="49"/>
      <c r="BF145" s="3"/>
    </row>
    <row r="146" spans="1:58" ht="22" customHeight="1" x14ac:dyDescent="0.55000000000000004">
      <c r="A146" s="122"/>
      <c r="B146" s="60"/>
      <c r="C146" s="61"/>
      <c r="D146" s="61"/>
      <c r="E146" s="61"/>
      <c r="F146" s="61"/>
      <c r="G146" s="61"/>
      <c r="H146" s="61"/>
      <c r="I146" s="61"/>
      <c r="J146" s="62"/>
      <c r="K146" s="60"/>
      <c r="L146" s="61"/>
      <c r="M146" s="61"/>
      <c r="N146" s="62"/>
      <c r="O146" s="60"/>
      <c r="P146" s="61"/>
      <c r="Q146" s="61"/>
      <c r="R146" s="61"/>
      <c r="S146" s="61"/>
      <c r="T146" s="62"/>
      <c r="U146" s="60"/>
      <c r="V146" s="61"/>
      <c r="W146" s="61"/>
      <c r="X146" s="61"/>
      <c r="Y146" s="61"/>
      <c r="Z146" s="62"/>
      <c r="AA146" s="173"/>
      <c r="AB146" s="174"/>
      <c r="AC146" s="174"/>
      <c r="AD146" s="174"/>
      <c r="AE146" s="175"/>
      <c r="AF146" s="48" t="s">
        <v>224</v>
      </c>
      <c r="AG146" s="48"/>
      <c r="AH146" s="48"/>
      <c r="AI146" s="48"/>
      <c r="AJ146" s="48"/>
      <c r="AK146" s="41"/>
      <c r="AL146" s="38" t="s">
        <v>15</v>
      </c>
      <c r="AM146" s="39"/>
      <c r="AN146" s="39"/>
      <c r="AO146" s="39"/>
      <c r="AP146" s="39"/>
      <c r="AQ146" s="39"/>
      <c r="AR146" s="39"/>
      <c r="AS146" s="39"/>
      <c r="AT146" s="39"/>
      <c r="AU146" s="39"/>
      <c r="AV146" s="39"/>
      <c r="AW146" s="39"/>
      <c r="AX146" s="39"/>
      <c r="AY146" s="39"/>
      <c r="AZ146" s="40"/>
      <c r="BA146" s="42"/>
      <c r="BB146" s="42"/>
      <c r="BC146" s="42"/>
      <c r="BD146" s="42"/>
      <c r="BE146" s="49"/>
      <c r="BF146" s="3"/>
    </row>
    <row r="147" spans="1:58" ht="22" customHeight="1" x14ac:dyDescent="0.55000000000000004">
      <c r="A147" s="122"/>
      <c r="B147" s="60"/>
      <c r="C147" s="61"/>
      <c r="D147" s="61"/>
      <c r="E147" s="61"/>
      <c r="F147" s="61"/>
      <c r="G147" s="61"/>
      <c r="H147" s="61"/>
      <c r="I147" s="61"/>
      <c r="J147" s="62"/>
      <c r="K147" s="60"/>
      <c r="L147" s="61"/>
      <c r="M147" s="61"/>
      <c r="N147" s="62"/>
      <c r="O147" s="60"/>
      <c r="P147" s="61"/>
      <c r="Q147" s="61"/>
      <c r="R147" s="61"/>
      <c r="S147" s="61"/>
      <c r="T147" s="62"/>
      <c r="U147" s="60"/>
      <c r="V147" s="61"/>
      <c r="W147" s="61"/>
      <c r="X147" s="61"/>
      <c r="Y147" s="61"/>
      <c r="Z147" s="62"/>
      <c r="AA147" s="173"/>
      <c r="AB147" s="174"/>
      <c r="AC147" s="174"/>
      <c r="AD147" s="174"/>
      <c r="AE147" s="175"/>
      <c r="AF147" s="48" t="s">
        <v>339</v>
      </c>
      <c r="AG147" s="48"/>
      <c r="AH147" s="48"/>
      <c r="AI147" s="48"/>
      <c r="AJ147" s="48"/>
      <c r="AK147" s="41"/>
      <c r="AL147" s="38" t="s">
        <v>329</v>
      </c>
      <c r="AM147" s="39"/>
      <c r="AN147" s="39"/>
      <c r="AO147" s="39"/>
      <c r="AP147" s="39"/>
      <c r="AQ147" s="39"/>
      <c r="AR147" s="39"/>
      <c r="AS147" s="39"/>
      <c r="AT147" s="39"/>
      <c r="AU147" s="39"/>
      <c r="AV147" s="39"/>
      <c r="AW147" s="39"/>
      <c r="AX147" s="39"/>
      <c r="AY147" s="39"/>
      <c r="AZ147" s="40"/>
      <c r="BA147" s="42"/>
      <c r="BB147" s="42"/>
      <c r="BC147" s="42"/>
      <c r="BD147" s="42"/>
      <c r="BE147" s="49"/>
      <c r="BF147" s="3"/>
    </row>
    <row r="148" spans="1:58" ht="44.15" customHeight="1" x14ac:dyDescent="0.55000000000000004">
      <c r="A148" s="122"/>
      <c r="B148" s="60"/>
      <c r="C148" s="61"/>
      <c r="D148" s="61"/>
      <c r="E148" s="61"/>
      <c r="F148" s="61"/>
      <c r="G148" s="61"/>
      <c r="H148" s="61"/>
      <c r="I148" s="61"/>
      <c r="J148" s="62"/>
      <c r="K148" s="60"/>
      <c r="L148" s="61"/>
      <c r="M148" s="61"/>
      <c r="N148" s="62"/>
      <c r="O148" s="60"/>
      <c r="P148" s="61"/>
      <c r="Q148" s="61"/>
      <c r="R148" s="61"/>
      <c r="S148" s="61"/>
      <c r="T148" s="62"/>
      <c r="U148" s="60"/>
      <c r="V148" s="61"/>
      <c r="W148" s="61"/>
      <c r="X148" s="61"/>
      <c r="Y148" s="61"/>
      <c r="Z148" s="62"/>
      <c r="AA148" s="173"/>
      <c r="AB148" s="174"/>
      <c r="AC148" s="174"/>
      <c r="AD148" s="174"/>
      <c r="AE148" s="175"/>
      <c r="AF148" s="50" t="s">
        <v>340</v>
      </c>
      <c r="AG148" s="48"/>
      <c r="AH148" s="48"/>
      <c r="AI148" s="48"/>
      <c r="AJ148" s="48"/>
      <c r="AK148" s="41"/>
      <c r="AL148" s="52" t="s">
        <v>330</v>
      </c>
      <c r="AM148" s="39"/>
      <c r="AN148" s="39"/>
      <c r="AO148" s="39"/>
      <c r="AP148" s="39"/>
      <c r="AQ148" s="39"/>
      <c r="AR148" s="39"/>
      <c r="AS148" s="39"/>
      <c r="AT148" s="39"/>
      <c r="AU148" s="39"/>
      <c r="AV148" s="39"/>
      <c r="AW148" s="39"/>
      <c r="AX148" s="39"/>
      <c r="AY148" s="39"/>
      <c r="AZ148" s="40"/>
      <c r="BA148" s="50"/>
      <c r="BB148" s="48"/>
      <c r="BC148" s="48"/>
      <c r="BD148" s="48"/>
      <c r="BE148" s="51"/>
      <c r="BF148" s="3"/>
    </row>
    <row r="149" spans="1:58" ht="22" customHeight="1" x14ac:dyDescent="0.55000000000000004">
      <c r="A149" s="122"/>
      <c r="B149" s="60"/>
      <c r="C149" s="61"/>
      <c r="D149" s="61"/>
      <c r="E149" s="61"/>
      <c r="F149" s="61"/>
      <c r="G149" s="61"/>
      <c r="H149" s="61"/>
      <c r="I149" s="61"/>
      <c r="J149" s="62"/>
      <c r="K149" s="136"/>
      <c r="L149" s="137"/>
      <c r="M149" s="137"/>
      <c r="N149" s="138"/>
      <c r="O149" s="60"/>
      <c r="P149" s="61"/>
      <c r="Q149" s="61"/>
      <c r="R149" s="61"/>
      <c r="S149" s="61"/>
      <c r="T149" s="62"/>
      <c r="U149" s="60"/>
      <c r="V149" s="61"/>
      <c r="W149" s="61"/>
      <c r="X149" s="61"/>
      <c r="Y149" s="61"/>
      <c r="Z149" s="62"/>
      <c r="AA149" s="173"/>
      <c r="AB149" s="174"/>
      <c r="AC149" s="174"/>
      <c r="AD149" s="174"/>
      <c r="AE149" s="175"/>
      <c r="AF149" s="50" t="s">
        <v>33</v>
      </c>
      <c r="AG149" s="48"/>
      <c r="AH149" s="48"/>
      <c r="AI149" s="48"/>
      <c r="AJ149" s="48"/>
      <c r="AK149" s="41"/>
      <c r="AL149" s="43" t="s">
        <v>18</v>
      </c>
      <c r="AM149" s="44"/>
      <c r="AN149" s="44"/>
      <c r="AO149" s="44"/>
      <c r="AP149" s="44"/>
      <c r="AQ149" s="44"/>
      <c r="AR149" s="44"/>
      <c r="AS149" s="44"/>
      <c r="AT149" s="44"/>
      <c r="AU149" s="44"/>
      <c r="AV149" s="44"/>
      <c r="AW149" s="44"/>
      <c r="AX149" s="44"/>
      <c r="AY149" s="44"/>
      <c r="AZ149" s="45"/>
      <c r="BA149" s="50"/>
      <c r="BB149" s="48"/>
      <c r="BC149" s="48"/>
      <c r="BD149" s="48"/>
      <c r="BE149" s="51"/>
      <c r="BF149" s="3"/>
    </row>
    <row r="150" spans="1:58" ht="22" customHeight="1" x14ac:dyDescent="0.55000000000000004">
      <c r="A150" s="122"/>
      <c r="B150" s="60"/>
      <c r="C150" s="61"/>
      <c r="D150" s="61"/>
      <c r="E150" s="61"/>
      <c r="F150" s="61"/>
      <c r="G150" s="61"/>
      <c r="H150" s="61"/>
      <c r="I150" s="61"/>
      <c r="J150" s="62"/>
      <c r="K150" s="136"/>
      <c r="L150" s="137"/>
      <c r="M150" s="137"/>
      <c r="N150" s="138"/>
      <c r="O150" s="60"/>
      <c r="P150" s="61"/>
      <c r="Q150" s="61"/>
      <c r="R150" s="61"/>
      <c r="S150" s="61"/>
      <c r="T150" s="62"/>
      <c r="U150" s="60"/>
      <c r="V150" s="61"/>
      <c r="W150" s="61"/>
      <c r="X150" s="61"/>
      <c r="Y150" s="61"/>
      <c r="Z150" s="62"/>
      <c r="AA150" s="173"/>
      <c r="AB150" s="174"/>
      <c r="AC150" s="174"/>
      <c r="AD150" s="174"/>
      <c r="AE150" s="175"/>
      <c r="AF150" s="50" t="s">
        <v>19</v>
      </c>
      <c r="AG150" s="48"/>
      <c r="AH150" s="48"/>
      <c r="AI150" s="48"/>
      <c r="AJ150" s="48"/>
      <c r="AK150" s="41"/>
      <c r="AL150" s="43" t="s">
        <v>18</v>
      </c>
      <c r="AM150" s="44"/>
      <c r="AN150" s="44"/>
      <c r="AO150" s="44"/>
      <c r="AP150" s="44"/>
      <c r="AQ150" s="44"/>
      <c r="AR150" s="44"/>
      <c r="AS150" s="44"/>
      <c r="AT150" s="44"/>
      <c r="AU150" s="44"/>
      <c r="AV150" s="44"/>
      <c r="AW150" s="44"/>
      <c r="AX150" s="44"/>
      <c r="AY150" s="44"/>
      <c r="AZ150" s="45"/>
      <c r="BA150" s="42"/>
      <c r="BB150" s="46"/>
      <c r="BC150" s="46"/>
      <c r="BD150" s="46"/>
      <c r="BE150" s="47"/>
      <c r="BF150" s="5"/>
    </row>
    <row r="151" spans="1:58" ht="22" customHeight="1" x14ac:dyDescent="0.55000000000000004">
      <c r="A151" s="122"/>
      <c r="B151" s="60"/>
      <c r="C151" s="61"/>
      <c r="D151" s="61"/>
      <c r="E151" s="61"/>
      <c r="F151" s="61"/>
      <c r="G151" s="61"/>
      <c r="H151" s="61"/>
      <c r="I151" s="61"/>
      <c r="J151" s="62"/>
      <c r="K151" s="136"/>
      <c r="L151" s="137"/>
      <c r="M151" s="137"/>
      <c r="N151" s="138"/>
      <c r="O151" s="60"/>
      <c r="P151" s="61"/>
      <c r="Q151" s="61"/>
      <c r="R151" s="61"/>
      <c r="S151" s="61"/>
      <c r="T151" s="62"/>
      <c r="U151" s="60"/>
      <c r="V151" s="61"/>
      <c r="W151" s="61"/>
      <c r="X151" s="61"/>
      <c r="Y151" s="61"/>
      <c r="Z151" s="62"/>
      <c r="AA151" s="173"/>
      <c r="AB151" s="174"/>
      <c r="AC151" s="174"/>
      <c r="AD151" s="174"/>
      <c r="AE151" s="175"/>
      <c r="AF151" s="50" t="s">
        <v>266</v>
      </c>
      <c r="AG151" s="48"/>
      <c r="AH151" s="48"/>
      <c r="AI151" s="48"/>
      <c r="AJ151" s="48"/>
      <c r="AK151" s="41"/>
      <c r="AL151" s="43" t="s">
        <v>219</v>
      </c>
      <c r="AM151" s="44"/>
      <c r="AN151" s="44"/>
      <c r="AO151" s="44"/>
      <c r="AP151" s="44"/>
      <c r="AQ151" s="44"/>
      <c r="AR151" s="44"/>
      <c r="AS151" s="44"/>
      <c r="AT151" s="44"/>
      <c r="AU151" s="44"/>
      <c r="AV151" s="44"/>
      <c r="AW151" s="44"/>
      <c r="AX151" s="44"/>
      <c r="AY151" s="44"/>
      <c r="AZ151" s="45"/>
      <c r="BA151" s="42"/>
      <c r="BB151" s="46"/>
      <c r="BC151" s="46"/>
      <c r="BD151" s="46"/>
      <c r="BE151" s="47"/>
      <c r="BF151" s="5"/>
    </row>
    <row r="152" spans="1:58" ht="22" customHeight="1" x14ac:dyDescent="0.55000000000000004">
      <c r="A152" s="122"/>
      <c r="B152" s="60"/>
      <c r="C152" s="61"/>
      <c r="D152" s="61"/>
      <c r="E152" s="61"/>
      <c r="F152" s="61"/>
      <c r="G152" s="61"/>
      <c r="H152" s="61"/>
      <c r="I152" s="61"/>
      <c r="J152" s="62"/>
      <c r="K152" s="136"/>
      <c r="L152" s="137"/>
      <c r="M152" s="137"/>
      <c r="N152" s="138"/>
      <c r="O152" s="60"/>
      <c r="P152" s="61"/>
      <c r="Q152" s="61"/>
      <c r="R152" s="61"/>
      <c r="S152" s="61"/>
      <c r="T152" s="62"/>
      <c r="U152" s="60"/>
      <c r="V152" s="61"/>
      <c r="W152" s="61"/>
      <c r="X152" s="61"/>
      <c r="Y152" s="61"/>
      <c r="Z152" s="62"/>
      <c r="AA152" s="173"/>
      <c r="AB152" s="174"/>
      <c r="AC152" s="174"/>
      <c r="AD152" s="174"/>
      <c r="AE152" s="175"/>
      <c r="AF152" s="65" t="s">
        <v>304</v>
      </c>
      <c r="AG152" s="66"/>
      <c r="AH152" s="66"/>
      <c r="AI152" s="66"/>
      <c r="AJ152" s="66"/>
      <c r="AK152" s="72"/>
      <c r="AL152" s="43" t="s">
        <v>305</v>
      </c>
      <c r="AM152" s="44"/>
      <c r="AN152" s="44"/>
      <c r="AO152" s="44"/>
      <c r="AP152" s="44"/>
      <c r="AQ152" s="44"/>
      <c r="AR152" s="44"/>
      <c r="AS152" s="44"/>
      <c r="AT152" s="44"/>
      <c r="AU152" s="44"/>
      <c r="AV152" s="44"/>
      <c r="AW152" s="44"/>
      <c r="AX152" s="44"/>
      <c r="AY152" s="44"/>
      <c r="AZ152" s="45"/>
      <c r="BA152" s="65"/>
      <c r="BB152" s="66"/>
      <c r="BC152" s="66"/>
      <c r="BD152" s="66"/>
      <c r="BE152" s="67"/>
      <c r="BF152" s="4"/>
    </row>
    <row r="153" spans="1:58" ht="22" customHeight="1" x14ac:dyDescent="0.55000000000000004">
      <c r="A153" s="122"/>
      <c r="B153" s="60"/>
      <c r="C153" s="61"/>
      <c r="D153" s="61"/>
      <c r="E153" s="61"/>
      <c r="F153" s="61"/>
      <c r="G153" s="61"/>
      <c r="H153" s="61"/>
      <c r="I153" s="61"/>
      <c r="J153" s="62"/>
      <c r="K153" s="136"/>
      <c r="L153" s="137"/>
      <c r="M153" s="137"/>
      <c r="N153" s="138"/>
      <c r="O153" s="60"/>
      <c r="P153" s="61"/>
      <c r="Q153" s="61"/>
      <c r="R153" s="61"/>
      <c r="S153" s="61"/>
      <c r="T153" s="62"/>
      <c r="U153" s="60"/>
      <c r="V153" s="61"/>
      <c r="W153" s="61"/>
      <c r="X153" s="61"/>
      <c r="Y153" s="61"/>
      <c r="Z153" s="62"/>
      <c r="AA153" s="173"/>
      <c r="AB153" s="174"/>
      <c r="AC153" s="174"/>
      <c r="AD153" s="174"/>
      <c r="AE153" s="175"/>
      <c r="AF153" s="65" t="s">
        <v>306</v>
      </c>
      <c r="AG153" s="66"/>
      <c r="AH153" s="66"/>
      <c r="AI153" s="66"/>
      <c r="AJ153" s="66"/>
      <c r="AK153" s="72"/>
      <c r="AL153" s="43" t="s">
        <v>307</v>
      </c>
      <c r="AM153" s="44"/>
      <c r="AN153" s="44"/>
      <c r="AO153" s="44"/>
      <c r="AP153" s="44"/>
      <c r="AQ153" s="44"/>
      <c r="AR153" s="44"/>
      <c r="AS153" s="44"/>
      <c r="AT153" s="44"/>
      <c r="AU153" s="44"/>
      <c r="AV153" s="44"/>
      <c r="AW153" s="44"/>
      <c r="AX153" s="44"/>
      <c r="AY153" s="44"/>
      <c r="AZ153" s="45"/>
      <c r="BA153" s="65"/>
      <c r="BB153" s="66"/>
      <c r="BC153" s="66"/>
      <c r="BD153" s="66"/>
      <c r="BE153" s="67"/>
      <c r="BF153" s="4"/>
    </row>
    <row r="154" spans="1:58" ht="22" customHeight="1" x14ac:dyDescent="0.55000000000000004">
      <c r="A154" s="122"/>
      <c r="B154" s="60"/>
      <c r="C154" s="61"/>
      <c r="D154" s="61"/>
      <c r="E154" s="61"/>
      <c r="F154" s="61"/>
      <c r="G154" s="61"/>
      <c r="H154" s="61"/>
      <c r="I154" s="61"/>
      <c r="J154" s="62"/>
      <c r="K154" s="136"/>
      <c r="L154" s="137"/>
      <c r="M154" s="137"/>
      <c r="N154" s="138"/>
      <c r="O154" s="60"/>
      <c r="P154" s="61"/>
      <c r="Q154" s="61"/>
      <c r="R154" s="61"/>
      <c r="S154" s="61"/>
      <c r="T154" s="62"/>
      <c r="U154" s="60"/>
      <c r="V154" s="61"/>
      <c r="W154" s="61"/>
      <c r="X154" s="61"/>
      <c r="Y154" s="61"/>
      <c r="Z154" s="62"/>
      <c r="AA154" s="173"/>
      <c r="AB154" s="174"/>
      <c r="AC154" s="174"/>
      <c r="AD154" s="174"/>
      <c r="AE154" s="175"/>
      <c r="AF154" s="50" t="s">
        <v>265</v>
      </c>
      <c r="AG154" s="48"/>
      <c r="AH154" s="48"/>
      <c r="AI154" s="48"/>
      <c r="AJ154" s="48"/>
      <c r="AK154" s="41"/>
      <c r="AL154" s="43" t="s">
        <v>219</v>
      </c>
      <c r="AM154" s="44"/>
      <c r="AN154" s="44"/>
      <c r="AO154" s="44"/>
      <c r="AP154" s="44"/>
      <c r="AQ154" s="44"/>
      <c r="AR154" s="44"/>
      <c r="AS154" s="44"/>
      <c r="AT154" s="44"/>
      <c r="AU154" s="44"/>
      <c r="AV154" s="44"/>
      <c r="AW154" s="44"/>
      <c r="AX154" s="44"/>
      <c r="AY154" s="44"/>
      <c r="AZ154" s="45"/>
      <c r="BA154" s="42"/>
      <c r="BB154" s="46"/>
      <c r="BC154" s="46"/>
      <c r="BD154" s="46"/>
      <c r="BE154" s="47"/>
      <c r="BF154" s="5"/>
    </row>
    <row r="155" spans="1:58" ht="22" customHeight="1" x14ac:dyDescent="0.55000000000000004">
      <c r="A155" s="123"/>
      <c r="B155" s="63"/>
      <c r="C155" s="64"/>
      <c r="D155" s="64"/>
      <c r="E155" s="64"/>
      <c r="F155" s="64"/>
      <c r="G155" s="64"/>
      <c r="H155" s="64"/>
      <c r="I155" s="64"/>
      <c r="J155" s="54"/>
      <c r="K155" s="167"/>
      <c r="L155" s="168"/>
      <c r="M155" s="168"/>
      <c r="N155" s="169"/>
      <c r="O155" s="63"/>
      <c r="P155" s="64"/>
      <c r="Q155" s="64"/>
      <c r="R155" s="64"/>
      <c r="S155" s="64"/>
      <c r="T155" s="54"/>
      <c r="U155" s="63"/>
      <c r="V155" s="64"/>
      <c r="W155" s="64"/>
      <c r="X155" s="64"/>
      <c r="Y155" s="64"/>
      <c r="Z155" s="54"/>
      <c r="AA155" s="190"/>
      <c r="AB155" s="191"/>
      <c r="AC155" s="191"/>
      <c r="AD155" s="191"/>
      <c r="AE155" s="192"/>
      <c r="AF155" s="50" t="s">
        <v>281</v>
      </c>
      <c r="AG155" s="48"/>
      <c r="AH155" s="48"/>
      <c r="AI155" s="48"/>
      <c r="AJ155" s="48"/>
      <c r="AK155" s="41"/>
      <c r="AL155" s="43" t="s">
        <v>219</v>
      </c>
      <c r="AM155" s="44"/>
      <c r="AN155" s="44"/>
      <c r="AO155" s="44"/>
      <c r="AP155" s="44"/>
      <c r="AQ155" s="44"/>
      <c r="AR155" s="44"/>
      <c r="AS155" s="44"/>
      <c r="AT155" s="44"/>
      <c r="AU155" s="44"/>
      <c r="AV155" s="44"/>
      <c r="AW155" s="44"/>
      <c r="AX155" s="44"/>
      <c r="AY155" s="44"/>
      <c r="AZ155" s="45"/>
      <c r="BA155" s="42"/>
      <c r="BB155" s="46"/>
      <c r="BC155" s="46"/>
      <c r="BD155" s="46"/>
      <c r="BE155" s="47"/>
      <c r="BF155" s="5"/>
    </row>
    <row r="156" spans="1:58" ht="22" customHeight="1" x14ac:dyDescent="0.55000000000000004">
      <c r="A156" s="193" t="s">
        <v>77</v>
      </c>
      <c r="B156" s="57" t="s">
        <v>78</v>
      </c>
      <c r="C156" s="58"/>
      <c r="D156" s="58"/>
      <c r="E156" s="58"/>
      <c r="F156" s="58"/>
      <c r="G156" s="58"/>
      <c r="H156" s="58"/>
      <c r="I156" s="58"/>
      <c r="J156" s="59"/>
      <c r="K156" s="196"/>
      <c r="L156" s="197"/>
      <c r="M156" s="197"/>
      <c r="N156" s="198"/>
      <c r="O156" s="142" t="s">
        <v>79</v>
      </c>
      <c r="P156" s="143"/>
      <c r="Q156" s="143"/>
      <c r="R156" s="143"/>
      <c r="S156" s="143"/>
      <c r="T156" s="144"/>
      <c r="U156" s="142" t="s">
        <v>79</v>
      </c>
      <c r="V156" s="143"/>
      <c r="W156" s="143"/>
      <c r="X156" s="143"/>
      <c r="Y156" s="143"/>
      <c r="Z156" s="144"/>
      <c r="AA156" s="179"/>
      <c r="AB156" s="180"/>
      <c r="AC156" s="180"/>
      <c r="AD156" s="180"/>
      <c r="AE156" s="181"/>
      <c r="AF156" s="42" t="s">
        <v>34</v>
      </c>
      <c r="AG156" s="42"/>
      <c r="AH156" s="42"/>
      <c r="AI156" s="42"/>
      <c r="AJ156" s="42"/>
      <c r="AK156" s="42"/>
      <c r="AL156" s="43" t="s">
        <v>80</v>
      </c>
      <c r="AM156" s="44"/>
      <c r="AN156" s="44"/>
      <c r="AO156" s="44"/>
      <c r="AP156" s="44"/>
      <c r="AQ156" s="44"/>
      <c r="AR156" s="44"/>
      <c r="AS156" s="44"/>
      <c r="AT156" s="44"/>
      <c r="AU156" s="44"/>
      <c r="AV156" s="44"/>
      <c r="AW156" s="44"/>
      <c r="AX156" s="44"/>
      <c r="AY156" s="44"/>
      <c r="AZ156" s="45"/>
      <c r="BA156" s="42"/>
      <c r="BB156" s="42"/>
      <c r="BC156" s="42"/>
      <c r="BD156" s="42"/>
      <c r="BE156" s="49"/>
      <c r="BF156" s="3"/>
    </row>
    <row r="157" spans="1:58" ht="22" customHeight="1" x14ac:dyDescent="0.55000000000000004">
      <c r="A157" s="194"/>
      <c r="B157" s="60"/>
      <c r="C157" s="61"/>
      <c r="D157" s="61"/>
      <c r="E157" s="61"/>
      <c r="F157" s="61"/>
      <c r="G157" s="61"/>
      <c r="H157" s="61"/>
      <c r="I157" s="61"/>
      <c r="J157" s="62"/>
      <c r="K157" s="199"/>
      <c r="L157" s="200"/>
      <c r="M157" s="200"/>
      <c r="N157" s="201"/>
      <c r="O157" s="145"/>
      <c r="P157" s="146"/>
      <c r="Q157" s="146"/>
      <c r="R157" s="146"/>
      <c r="S157" s="146"/>
      <c r="T157" s="147"/>
      <c r="U157" s="145"/>
      <c r="V157" s="146"/>
      <c r="W157" s="146"/>
      <c r="X157" s="146"/>
      <c r="Y157" s="146"/>
      <c r="Z157" s="147"/>
      <c r="AA157" s="182"/>
      <c r="AB157" s="183"/>
      <c r="AC157" s="183"/>
      <c r="AD157" s="183"/>
      <c r="AE157" s="184"/>
      <c r="AF157" s="41" t="s">
        <v>81</v>
      </c>
      <c r="AG157" s="42"/>
      <c r="AH157" s="42"/>
      <c r="AI157" s="42"/>
      <c r="AJ157" s="42"/>
      <c r="AK157" s="42"/>
      <c r="AL157" s="38" t="s">
        <v>82</v>
      </c>
      <c r="AM157" s="39"/>
      <c r="AN157" s="39"/>
      <c r="AO157" s="39"/>
      <c r="AP157" s="39"/>
      <c r="AQ157" s="39"/>
      <c r="AR157" s="39"/>
      <c r="AS157" s="39"/>
      <c r="AT157" s="39"/>
      <c r="AU157" s="39"/>
      <c r="AV157" s="39"/>
      <c r="AW157" s="39"/>
      <c r="AX157" s="39"/>
      <c r="AY157" s="39"/>
      <c r="AZ157" s="40"/>
      <c r="BA157" s="42"/>
      <c r="BB157" s="42"/>
      <c r="BC157" s="42"/>
      <c r="BD157" s="42"/>
      <c r="BE157" s="49"/>
      <c r="BF157" s="3"/>
    </row>
    <row r="158" spans="1:58" ht="22" customHeight="1" x14ac:dyDescent="0.55000000000000004">
      <c r="A158" s="194"/>
      <c r="B158" s="60"/>
      <c r="C158" s="61"/>
      <c r="D158" s="61"/>
      <c r="E158" s="61"/>
      <c r="F158" s="61"/>
      <c r="G158" s="61"/>
      <c r="H158" s="61"/>
      <c r="I158" s="61"/>
      <c r="J158" s="62"/>
      <c r="K158" s="199"/>
      <c r="L158" s="200"/>
      <c r="M158" s="200"/>
      <c r="N158" s="201"/>
      <c r="O158" s="145"/>
      <c r="P158" s="146"/>
      <c r="Q158" s="146"/>
      <c r="R158" s="146"/>
      <c r="S158" s="146"/>
      <c r="T158" s="147"/>
      <c r="U158" s="145"/>
      <c r="V158" s="146"/>
      <c r="W158" s="146"/>
      <c r="X158" s="146"/>
      <c r="Y158" s="146"/>
      <c r="Z158" s="147"/>
      <c r="AA158" s="182"/>
      <c r="AB158" s="183"/>
      <c r="AC158" s="183"/>
      <c r="AD158" s="183"/>
      <c r="AE158" s="184"/>
      <c r="AF158" s="206" t="s">
        <v>83</v>
      </c>
      <c r="AG158" s="206"/>
      <c r="AH158" s="206"/>
      <c r="AI158" s="206"/>
      <c r="AJ158" s="206"/>
      <c r="AK158" s="207"/>
      <c r="AL158" s="38" t="s">
        <v>82</v>
      </c>
      <c r="AM158" s="39"/>
      <c r="AN158" s="39"/>
      <c r="AO158" s="39"/>
      <c r="AP158" s="39"/>
      <c r="AQ158" s="39"/>
      <c r="AR158" s="39"/>
      <c r="AS158" s="39"/>
      <c r="AT158" s="39"/>
      <c r="AU158" s="39"/>
      <c r="AV158" s="39"/>
      <c r="AW158" s="39"/>
      <c r="AX158" s="39"/>
      <c r="AY158" s="39"/>
      <c r="AZ158" s="40"/>
      <c r="BA158" s="42"/>
      <c r="BB158" s="46"/>
      <c r="BC158" s="46"/>
      <c r="BD158" s="46"/>
      <c r="BE158" s="47"/>
      <c r="BF158" s="3"/>
    </row>
    <row r="159" spans="1:58" ht="22" customHeight="1" x14ac:dyDescent="0.55000000000000004">
      <c r="A159" s="194"/>
      <c r="B159" s="60"/>
      <c r="C159" s="61"/>
      <c r="D159" s="61"/>
      <c r="E159" s="61"/>
      <c r="F159" s="61"/>
      <c r="G159" s="61"/>
      <c r="H159" s="61"/>
      <c r="I159" s="61"/>
      <c r="J159" s="62"/>
      <c r="K159" s="199"/>
      <c r="L159" s="200"/>
      <c r="M159" s="200"/>
      <c r="N159" s="201"/>
      <c r="O159" s="145"/>
      <c r="P159" s="146"/>
      <c r="Q159" s="146"/>
      <c r="R159" s="146"/>
      <c r="S159" s="146"/>
      <c r="T159" s="147"/>
      <c r="U159" s="145"/>
      <c r="V159" s="146"/>
      <c r="W159" s="146"/>
      <c r="X159" s="146"/>
      <c r="Y159" s="146"/>
      <c r="Z159" s="147"/>
      <c r="AA159" s="182"/>
      <c r="AB159" s="183"/>
      <c r="AC159" s="183"/>
      <c r="AD159" s="183"/>
      <c r="AE159" s="184"/>
      <c r="AF159" s="48" t="s">
        <v>27</v>
      </c>
      <c r="AG159" s="48"/>
      <c r="AH159" s="48"/>
      <c r="AI159" s="48"/>
      <c r="AJ159" s="48"/>
      <c r="AK159" s="41"/>
      <c r="AL159" s="38" t="s">
        <v>15</v>
      </c>
      <c r="AM159" s="39"/>
      <c r="AN159" s="39"/>
      <c r="AO159" s="39"/>
      <c r="AP159" s="39"/>
      <c r="AQ159" s="39"/>
      <c r="AR159" s="39"/>
      <c r="AS159" s="39"/>
      <c r="AT159" s="39"/>
      <c r="AU159" s="39"/>
      <c r="AV159" s="39"/>
      <c r="AW159" s="39"/>
      <c r="AX159" s="39"/>
      <c r="AY159" s="39"/>
      <c r="AZ159" s="40"/>
      <c r="BA159" s="42"/>
      <c r="BB159" s="42"/>
      <c r="BC159" s="42"/>
      <c r="BD159" s="42"/>
      <c r="BE159" s="49"/>
      <c r="BF159" s="3"/>
    </row>
    <row r="160" spans="1:58" ht="22" customHeight="1" x14ac:dyDescent="0.55000000000000004">
      <c r="A160" s="194"/>
      <c r="B160" s="60"/>
      <c r="C160" s="61"/>
      <c r="D160" s="61"/>
      <c r="E160" s="61"/>
      <c r="F160" s="61"/>
      <c r="G160" s="61"/>
      <c r="H160" s="61"/>
      <c r="I160" s="61"/>
      <c r="J160" s="62"/>
      <c r="K160" s="199"/>
      <c r="L160" s="200"/>
      <c r="M160" s="200"/>
      <c r="N160" s="201"/>
      <c r="O160" s="145"/>
      <c r="P160" s="146"/>
      <c r="Q160" s="146"/>
      <c r="R160" s="146"/>
      <c r="S160" s="146"/>
      <c r="T160" s="147"/>
      <c r="U160" s="145"/>
      <c r="V160" s="146"/>
      <c r="W160" s="146"/>
      <c r="X160" s="146"/>
      <c r="Y160" s="146"/>
      <c r="Z160" s="147"/>
      <c r="AA160" s="182"/>
      <c r="AB160" s="183"/>
      <c r="AC160" s="183"/>
      <c r="AD160" s="183"/>
      <c r="AE160" s="184"/>
      <c r="AF160" s="41" t="s">
        <v>28</v>
      </c>
      <c r="AG160" s="42"/>
      <c r="AH160" s="42"/>
      <c r="AI160" s="42"/>
      <c r="AJ160" s="42"/>
      <c r="AK160" s="42"/>
      <c r="AL160" s="38" t="s">
        <v>15</v>
      </c>
      <c r="AM160" s="39"/>
      <c r="AN160" s="39"/>
      <c r="AO160" s="39"/>
      <c r="AP160" s="39"/>
      <c r="AQ160" s="39"/>
      <c r="AR160" s="39"/>
      <c r="AS160" s="39"/>
      <c r="AT160" s="39"/>
      <c r="AU160" s="39"/>
      <c r="AV160" s="39"/>
      <c r="AW160" s="39"/>
      <c r="AX160" s="39"/>
      <c r="AY160" s="39"/>
      <c r="AZ160" s="40"/>
      <c r="BA160" s="42"/>
      <c r="BB160" s="42"/>
      <c r="BC160" s="42"/>
      <c r="BD160" s="42"/>
      <c r="BE160" s="49"/>
      <c r="BF160" s="3"/>
    </row>
    <row r="161" spans="1:58" ht="22" customHeight="1" x14ac:dyDescent="0.55000000000000004">
      <c r="A161" s="194"/>
      <c r="B161" s="60"/>
      <c r="C161" s="61"/>
      <c r="D161" s="61"/>
      <c r="E161" s="61"/>
      <c r="F161" s="61"/>
      <c r="G161" s="61"/>
      <c r="H161" s="61"/>
      <c r="I161" s="61"/>
      <c r="J161" s="62"/>
      <c r="K161" s="199"/>
      <c r="L161" s="200"/>
      <c r="M161" s="200"/>
      <c r="N161" s="201"/>
      <c r="O161" s="145"/>
      <c r="P161" s="146"/>
      <c r="Q161" s="146"/>
      <c r="R161" s="146"/>
      <c r="S161" s="146"/>
      <c r="T161" s="147"/>
      <c r="U161" s="145"/>
      <c r="V161" s="146"/>
      <c r="W161" s="146"/>
      <c r="X161" s="146"/>
      <c r="Y161" s="146"/>
      <c r="Z161" s="147"/>
      <c r="AA161" s="182"/>
      <c r="AB161" s="183"/>
      <c r="AC161" s="183"/>
      <c r="AD161" s="183"/>
      <c r="AE161" s="184"/>
      <c r="AF161" s="41" t="s">
        <v>29</v>
      </c>
      <c r="AG161" s="42"/>
      <c r="AH161" s="42"/>
      <c r="AI161" s="42"/>
      <c r="AJ161" s="42"/>
      <c r="AK161" s="42"/>
      <c r="AL161" s="43" t="s">
        <v>15</v>
      </c>
      <c r="AM161" s="44"/>
      <c r="AN161" s="44"/>
      <c r="AO161" s="44"/>
      <c r="AP161" s="44"/>
      <c r="AQ161" s="44"/>
      <c r="AR161" s="44"/>
      <c r="AS161" s="44"/>
      <c r="AT161" s="44"/>
      <c r="AU161" s="44"/>
      <c r="AV161" s="44"/>
      <c r="AW161" s="44"/>
      <c r="AX161" s="44"/>
      <c r="AY161" s="44"/>
      <c r="AZ161" s="45"/>
      <c r="BA161" s="42"/>
      <c r="BB161" s="42"/>
      <c r="BC161" s="42"/>
      <c r="BD161" s="42"/>
      <c r="BE161" s="49"/>
      <c r="BF161" s="5"/>
    </row>
    <row r="162" spans="1:58" ht="22" customHeight="1" x14ac:dyDescent="0.55000000000000004">
      <c r="A162" s="194"/>
      <c r="B162" s="60"/>
      <c r="C162" s="61"/>
      <c r="D162" s="61"/>
      <c r="E162" s="61"/>
      <c r="F162" s="61"/>
      <c r="G162" s="61"/>
      <c r="H162" s="61"/>
      <c r="I162" s="61"/>
      <c r="J162" s="62"/>
      <c r="K162" s="199"/>
      <c r="L162" s="200"/>
      <c r="M162" s="200"/>
      <c r="N162" s="201"/>
      <c r="O162" s="145"/>
      <c r="P162" s="146"/>
      <c r="Q162" s="146"/>
      <c r="R162" s="146"/>
      <c r="S162" s="146"/>
      <c r="T162" s="147"/>
      <c r="U162" s="145"/>
      <c r="V162" s="146"/>
      <c r="W162" s="146"/>
      <c r="X162" s="146"/>
      <c r="Y162" s="146"/>
      <c r="Z162" s="147"/>
      <c r="AA162" s="182"/>
      <c r="AB162" s="183"/>
      <c r="AC162" s="183"/>
      <c r="AD162" s="183"/>
      <c r="AE162" s="184"/>
      <c r="AF162" s="41" t="s">
        <v>84</v>
      </c>
      <c r="AG162" s="42"/>
      <c r="AH162" s="42"/>
      <c r="AI162" s="42"/>
      <c r="AJ162" s="42"/>
      <c r="AK162" s="42"/>
      <c r="AL162" s="43" t="s">
        <v>85</v>
      </c>
      <c r="AM162" s="44"/>
      <c r="AN162" s="44"/>
      <c r="AO162" s="44"/>
      <c r="AP162" s="44"/>
      <c r="AQ162" s="44"/>
      <c r="AR162" s="44"/>
      <c r="AS162" s="44"/>
      <c r="AT162" s="44"/>
      <c r="AU162" s="44"/>
      <c r="AV162" s="44"/>
      <c r="AW162" s="44"/>
      <c r="AX162" s="44"/>
      <c r="AY162" s="44"/>
      <c r="AZ162" s="45"/>
      <c r="BA162" s="42"/>
      <c r="BB162" s="42"/>
      <c r="BC162" s="42"/>
      <c r="BD162" s="42"/>
      <c r="BE162" s="49"/>
      <c r="BF162" s="3"/>
    </row>
    <row r="163" spans="1:58" ht="22" customHeight="1" x14ac:dyDescent="0.55000000000000004">
      <c r="A163" s="194"/>
      <c r="B163" s="60"/>
      <c r="C163" s="61"/>
      <c r="D163" s="61"/>
      <c r="E163" s="61"/>
      <c r="F163" s="61"/>
      <c r="G163" s="61"/>
      <c r="H163" s="61"/>
      <c r="I163" s="61"/>
      <c r="J163" s="62"/>
      <c r="K163" s="199"/>
      <c r="L163" s="200"/>
      <c r="M163" s="200"/>
      <c r="N163" s="201"/>
      <c r="O163" s="145"/>
      <c r="P163" s="146"/>
      <c r="Q163" s="146"/>
      <c r="R163" s="146"/>
      <c r="S163" s="146"/>
      <c r="T163" s="147"/>
      <c r="U163" s="145"/>
      <c r="V163" s="146"/>
      <c r="W163" s="146"/>
      <c r="X163" s="146"/>
      <c r="Y163" s="146"/>
      <c r="Z163" s="147"/>
      <c r="AA163" s="182"/>
      <c r="AB163" s="183"/>
      <c r="AC163" s="183"/>
      <c r="AD163" s="183"/>
      <c r="AE163" s="184"/>
      <c r="AF163" s="50" t="s">
        <v>354</v>
      </c>
      <c r="AG163" s="48"/>
      <c r="AH163" s="48"/>
      <c r="AI163" s="48"/>
      <c r="AJ163" s="48"/>
      <c r="AK163" s="41"/>
      <c r="AL163" s="43" t="s">
        <v>303</v>
      </c>
      <c r="AM163" s="44"/>
      <c r="AN163" s="44"/>
      <c r="AO163" s="44"/>
      <c r="AP163" s="44"/>
      <c r="AQ163" s="44"/>
      <c r="AR163" s="44"/>
      <c r="AS163" s="44"/>
      <c r="AT163" s="44"/>
      <c r="AU163" s="44"/>
      <c r="AV163" s="44"/>
      <c r="AW163" s="44"/>
      <c r="AX163" s="44"/>
      <c r="AY163" s="44"/>
      <c r="AZ163" s="45"/>
      <c r="BA163" s="65"/>
      <c r="BB163" s="66"/>
      <c r="BC163" s="66"/>
      <c r="BD163" s="66"/>
      <c r="BE163" s="67"/>
      <c r="BF163" s="3"/>
    </row>
    <row r="164" spans="1:58" ht="22" customHeight="1" x14ac:dyDescent="0.55000000000000004">
      <c r="A164" s="194"/>
      <c r="B164" s="60"/>
      <c r="C164" s="61"/>
      <c r="D164" s="61"/>
      <c r="E164" s="61"/>
      <c r="F164" s="61"/>
      <c r="G164" s="61"/>
      <c r="H164" s="61"/>
      <c r="I164" s="61"/>
      <c r="J164" s="62"/>
      <c r="K164" s="199"/>
      <c r="L164" s="200"/>
      <c r="M164" s="200"/>
      <c r="N164" s="201"/>
      <c r="O164" s="145"/>
      <c r="P164" s="146"/>
      <c r="Q164" s="146"/>
      <c r="R164" s="146"/>
      <c r="S164" s="146"/>
      <c r="T164" s="147"/>
      <c r="U164" s="145"/>
      <c r="V164" s="146"/>
      <c r="W164" s="146"/>
      <c r="X164" s="146"/>
      <c r="Y164" s="146"/>
      <c r="Z164" s="147"/>
      <c r="AA164" s="182"/>
      <c r="AB164" s="183"/>
      <c r="AC164" s="183"/>
      <c r="AD164" s="183"/>
      <c r="AE164" s="184"/>
      <c r="AF164" s="50" t="s">
        <v>294</v>
      </c>
      <c r="AG164" s="48"/>
      <c r="AH164" s="48"/>
      <c r="AI164" s="48"/>
      <c r="AJ164" s="48"/>
      <c r="AK164" s="41"/>
      <c r="AL164" s="43" t="s">
        <v>15</v>
      </c>
      <c r="AM164" s="44"/>
      <c r="AN164" s="44"/>
      <c r="AO164" s="44"/>
      <c r="AP164" s="44"/>
      <c r="AQ164" s="44"/>
      <c r="AR164" s="44"/>
      <c r="AS164" s="44"/>
      <c r="AT164" s="44"/>
      <c r="AU164" s="44"/>
      <c r="AV164" s="44"/>
      <c r="AW164" s="44"/>
      <c r="AX164" s="44"/>
      <c r="AY164" s="44"/>
      <c r="AZ164" s="45"/>
      <c r="BA164" s="65"/>
      <c r="BB164" s="66"/>
      <c r="BC164" s="66"/>
      <c r="BD164" s="66"/>
      <c r="BE164" s="67"/>
      <c r="BF164" s="3"/>
    </row>
    <row r="165" spans="1:58" ht="22" customHeight="1" x14ac:dyDescent="0.55000000000000004">
      <c r="A165" s="194"/>
      <c r="B165" s="60"/>
      <c r="C165" s="61"/>
      <c r="D165" s="61"/>
      <c r="E165" s="61"/>
      <c r="F165" s="61"/>
      <c r="G165" s="61"/>
      <c r="H165" s="61"/>
      <c r="I165" s="61"/>
      <c r="J165" s="62"/>
      <c r="K165" s="199"/>
      <c r="L165" s="200"/>
      <c r="M165" s="200"/>
      <c r="N165" s="201"/>
      <c r="O165" s="145"/>
      <c r="P165" s="146"/>
      <c r="Q165" s="146"/>
      <c r="R165" s="146"/>
      <c r="S165" s="146"/>
      <c r="T165" s="147"/>
      <c r="U165" s="145"/>
      <c r="V165" s="146"/>
      <c r="W165" s="146"/>
      <c r="X165" s="146"/>
      <c r="Y165" s="146"/>
      <c r="Z165" s="147"/>
      <c r="AA165" s="182"/>
      <c r="AB165" s="183"/>
      <c r="AC165" s="183"/>
      <c r="AD165" s="183"/>
      <c r="AE165" s="184"/>
      <c r="AF165" s="48" t="s">
        <v>313</v>
      </c>
      <c r="AG165" s="48"/>
      <c r="AH165" s="48"/>
      <c r="AI165" s="48"/>
      <c r="AJ165" s="48"/>
      <c r="AK165" s="41"/>
      <c r="AL165" s="38" t="s">
        <v>15</v>
      </c>
      <c r="AM165" s="39"/>
      <c r="AN165" s="39"/>
      <c r="AO165" s="39"/>
      <c r="AP165" s="39"/>
      <c r="AQ165" s="39"/>
      <c r="AR165" s="39"/>
      <c r="AS165" s="39"/>
      <c r="AT165" s="39"/>
      <c r="AU165" s="39"/>
      <c r="AV165" s="39"/>
      <c r="AW165" s="39"/>
      <c r="AX165" s="39"/>
      <c r="AY165" s="39"/>
      <c r="AZ165" s="40"/>
      <c r="BA165" s="42"/>
      <c r="BB165" s="42"/>
      <c r="BC165" s="42"/>
      <c r="BD165" s="42"/>
      <c r="BE165" s="49"/>
      <c r="BF165" s="3"/>
    </row>
    <row r="166" spans="1:58" ht="22" customHeight="1" x14ac:dyDescent="0.55000000000000004">
      <c r="A166" s="194"/>
      <c r="B166" s="60"/>
      <c r="C166" s="61"/>
      <c r="D166" s="61"/>
      <c r="E166" s="61"/>
      <c r="F166" s="61"/>
      <c r="G166" s="61"/>
      <c r="H166" s="61"/>
      <c r="I166" s="61"/>
      <c r="J166" s="62"/>
      <c r="K166" s="199"/>
      <c r="L166" s="200"/>
      <c r="M166" s="200"/>
      <c r="N166" s="201"/>
      <c r="O166" s="145"/>
      <c r="P166" s="146"/>
      <c r="Q166" s="146"/>
      <c r="R166" s="146"/>
      <c r="S166" s="146"/>
      <c r="T166" s="147"/>
      <c r="U166" s="145"/>
      <c r="V166" s="146"/>
      <c r="W166" s="146"/>
      <c r="X166" s="146"/>
      <c r="Y166" s="146"/>
      <c r="Z166" s="147"/>
      <c r="AA166" s="182"/>
      <c r="AB166" s="183"/>
      <c r="AC166" s="183"/>
      <c r="AD166" s="183"/>
      <c r="AE166" s="184"/>
      <c r="AF166" s="48" t="s">
        <v>310</v>
      </c>
      <c r="AG166" s="48"/>
      <c r="AH166" s="48"/>
      <c r="AI166" s="48"/>
      <c r="AJ166" s="48"/>
      <c r="AK166" s="41"/>
      <c r="AL166" s="38" t="s">
        <v>15</v>
      </c>
      <c r="AM166" s="39"/>
      <c r="AN166" s="39"/>
      <c r="AO166" s="39"/>
      <c r="AP166" s="39"/>
      <c r="AQ166" s="39"/>
      <c r="AR166" s="39"/>
      <c r="AS166" s="39"/>
      <c r="AT166" s="39"/>
      <c r="AU166" s="39"/>
      <c r="AV166" s="39"/>
      <c r="AW166" s="39"/>
      <c r="AX166" s="39"/>
      <c r="AY166" s="39"/>
      <c r="AZ166" s="40"/>
      <c r="BA166" s="42"/>
      <c r="BB166" s="42"/>
      <c r="BC166" s="42"/>
      <c r="BD166" s="42"/>
      <c r="BE166" s="49"/>
      <c r="BF166" s="3"/>
    </row>
    <row r="167" spans="1:58" ht="22" customHeight="1" x14ac:dyDescent="0.55000000000000004">
      <c r="A167" s="194"/>
      <c r="B167" s="60"/>
      <c r="C167" s="61"/>
      <c r="D167" s="61"/>
      <c r="E167" s="61"/>
      <c r="F167" s="61"/>
      <c r="G167" s="61"/>
      <c r="H167" s="61"/>
      <c r="I167" s="61"/>
      <c r="J167" s="62"/>
      <c r="K167" s="199"/>
      <c r="L167" s="200"/>
      <c r="M167" s="200"/>
      <c r="N167" s="201"/>
      <c r="O167" s="145"/>
      <c r="P167" s="146"/>
      <c r="Q167" s="146"/>
      <c r="R167" s="146"/>
      <c r="S167" s="146"/>
      <c r="T167" s="147"/>
      <c r="U167" s="145"/>
      <c r="V167" s="146"/>
      <c r="W167" s="146"/>
      <c r="X167" s="146"/>
      <c r="Y167" s="146"/>
      <c r="Z167" s="147"/>
      <c r="AA167" s="182"/>
      <c r="AB167" s="183"/>
      <c r="AC167" s="183"/>
      <c r="AD167" s="183"/>
      <c r="AE167" s="184"/>
      <c r="AF167" s="41" t="s">
        <v>41</v>
      </c>
      <c r="AG167" s="42"/>
      <c r="AH167" s="42"/>
      <c r="AI167" s="42"/>
      <c r="AJ167" s="42"/>
      <c r="AK167" s="42"/>
      <c r="AL167" s="43" t="s">
        <v>31</v>
      </c>
      <c r="AM167" s="44"/>
      <c r="AN167" s="44"/>
      <c r="AO167" s="44"/>
      <c r="AP167" s="44"/>
      <c r="AQ167" s="44"/>
      <c r="AR167" s="44"/>
      <c r="AS167" s="44"/>
      <c r="AT167" s="44"/>
      <c r="AU167" s="44"/>
      <c r="AV167" s="44"/>
      <c r="AW167" s="44"/>
      <c r="AX167" s="44"/>
      <c r="AY167" s="44"/>
      <c r="AZ167" s="45"/>
      <c r="BA167" s="42"/>
      <c r="BB167" s="42"/>
      <c r="BC167" s="42"/>
      <c r="BD167" s="42"/>
      <c r="BE167" s="49"/>
      <c r="BF167" s="3"/>
    </row>
    <row r="168" spans="1:58" ht="22" customHeight="1" x14ac:dyDescent="0.55000000000000004">
      <c r="A168" s="194"/>
      <c r="B168" s="60"/>
      <c r="C168" s="61"/>
      <c r="D168" s="61"/>
      <c r="E168" s="61"/>
      <c r="F168" s="61"/>
      <c r="G168" s="61"/>
      <c r="H168" s="61"/>
      <c r="I168" s="61"/>
      <c r="J168" s="62"/>
      <c r="K168" s="199"/>
      <c r="L168" s="200"/>
      <c r="M168" s="200"/>
      <c r="N168" s="201"/>
      <c r="O168" s="145"/>
      <c r="P168" s="146"/>
      <c r="Q168" s="146"/>
      <c r="R168" s="146"/>
      <c r="S168" s="146"/>
      <c r="T168" s="147"/>
      <c r="U168" s="145"/>
      <c r="V168" s="146"/>
      <c r="W168" s="146"/>
      <c r="X168" s="146"/>
      <c r="Y168" s="146"/>
      <c r="Z168" s="147"/>
      <c r="AA168" s="182"/>
      <c r="AB168" s="183"/>
      <c r="AC168" s="183"/>
      <c r="AD168" s="183"/>
      <c r="AE168" s="184"/>
      <c r="AF168" s="41" t="s">
        <v>44</v>
      </c>
      <c r="AG168" s="42"/>
      <c r="AH168" s="42"/>
      <c r="AI168" s="42"/>
      <c r="AJ168" s="42"/>
      <c r="AK168" s="42"/>
      <c r="AL168" s="43" t="s">
        <v>325</v>
      </c>
      <c r="AM168" s="44"/>
      <c r="AN168" s="44"/>
      <c r="AO168" s="44"/>
      <c r="AP168" s="44"/>
      <c r="AQ168" s="44"/>
      <c r="AR168" s="44"/>
      <c r="AS168" s="44"/>
      <c r="AT168" s="44"/>
      <c r="AU168" s="44"/>
      <c r="AV168" s="44"/>
      <c r="AW168" s="44"/>
      <c r="AX168" s="44"/>
      <c r="AY168" s="44"/>
      <c r="AZ168" s="45"/>
      <c r="BA168" s="42"/>
      <c r="BB168" s="42"/>
      <c r="BC168" s="42"/>
      <c r="BD168" s="42"/>
      <c r="BE168" s="49"/>
      <c r="BF168" s="3"/>
    </row>
    <row r="169" spans="1:58" ht="22" customHeight="1" x14ac:dyDescent="0.55000000000000004">
      <c r="A169" s="194"/>
      <c r="B169" s="60"/>
      <c r="C169" s="61"/>
      <c r="D169" s="61"/>
      <c r="E169" s="61"/>
      <c r="F169" s="61"/>
      <c r="G169" s="61"/>
      <c r="H169" s="61"/>
      <c r="I169" s="61"/>
      <c r="J169" s="62"/>
      <c r="K169" s="199"/>
      <c r="L169" s="200"/>
      <c r="M169" s="200"/>
      <c r="N169" s="201"/>
      <c r="O169" s="145"/>
      <c r="P169" s="146"/>
      <c r="Q169" s="146"/>
      <c r="R169" s="146"/>
      <c r="S169" s="146"/>
      <c r="T169" s="147"/>
      <c r="U169" s="145"/>
      <c r="V169" s="146"/>
      <c r="W169" s="146"/>
      <c r="X169" s="146"/>
      <c r="Y169" s="146"/>
      <c r="Z169" s="147"/>
      <c r="AA169" s="182"/>
      <c r="AB169" s="183"/>
      <c r="AC169" s="183"/>
      <c r="AD169" s="183"/>
      <c r="AE169" s="184"/>
      <c r="AF169" s="48" t="s">
        <v>86</v>
      </c>
      <c r="AG169" s="48"/>
      <c r="AH169" s="48"/>
      <c r="AI169" s="48"/>
      <c r="AJ169" s="48"/>
      <c r="AK169" s="41"/>
      <c r="AL169" s="38" t="s">
        <v>82</v>
      </c>
      <c r="AM169" s="39"/>
      <c r="AN169" s="39"/>
      <c r="AO169" s="39"/>
      <c r="AP169" s="39"/>
      <c r="AQ169" s="39"/>
      <c r="AR169" s="39"/>
      <c r="AS169" s="39"/>
      <c r="AT169" s="39"/>
      <c r="AU169" s="39"/>
      <c r="AV169" s="39"/>
      <c r="AW169" s="39"/>
      <c r="AX169" s="39"/>
      <c r="AY169" s="39"/>
      <c r="AZ169" s="40"/>
      <c r="BA169" s="43"/>
      <c r="BB169" s="44"/>
      <c r="BC169" s="44"/>
      <c r="BD169" s="44"/>
      <c r="BE169" s="68"/>
      <c r="BF169" s="3"/>
    </row>
    <row r="170" spans="1:58" ht="22" customHeight="1" x14ac:dyDescent="0.55000000000000004">
      <c r="A170" s="194"/>
      <c r="B170" s="60"/>
      <c r="C170" s="61"/>
      <c r="D170" s="61"/>
      <c r="E170" s="61"/>
      <c r="F170" s="61"/>
      <c r="G170" s="61"/>
      <c r="H170" s="61"/>
      <c r="I170" s="61"/>
      <c r="J170" s="62"/>
      <c r="K170" s="199"/>
      <c r="L170" s="200"/>
      <c r="M170" s="200"/>
      <c r="N170" s="201"/>
      <c r="O170" s="145"/>
      <c r="P170" s="146"/>
      <c r="Q170" s="146"/>
      <c r="R170" s="146"/>
      <c r="S170" s="146"/>
      <c r="T170" s="147"/>
      <c r="U170" s="145"/>
      <c r="V170" s="146"/>
      <c r="W170" s="146"/>
      <c r="X170" s="146"/>
      <c r="Y170" s="146"/>
      <c r="Z170" s="147"/>
      <c r="AA170" s="182"/>
      <c r="AB170" s="183"/>
      <c r="AC170" s="183"/>
      <c r="AD170" s="183"/>
      <c r="AE170" s="184"/>
      <c r="AF170" s="41" t="s">
        <v>45</v>
      </c>
      <c r="AG170" s="42"/>
      <c r="AH170" s="42"/>
      <c r="AI170" s="42"/>
      <c r="AJ170" s="42"/>
      <c r="AK170" s="42"/>
      <c r="AL170" s="38" t="s">
        <v>15</v>
      </c>
      <c r="AM170" s="39"/>
      <c r="AN170" s="39"/>
      <c r="AO170" s="39"/>
      <c r="AP170" s="39"/>
      <c r="AQ170" s="39"/>
      <c r="AR170" s="39"/>
      <c r="AS170" s="39"/>
      <c r="AT170" s="39"/>
      <c r="AU170" s="39"/>
      <c r="AV170" s="39"/>
      <c r="AW170" s="39"/>
      <c r="AX170" s="39"/>
      <c r="AY170" s="39"/>
      <c r="AZ170" s="40"/>
      <c r="BA170" s="42"/>
      <c r="BB170" s="42"/>
      <c r="BC170" s="42"/>
      <c r="BD170" s="42"/>
      <c r="BE170" s="49"/>
      <c r="BF170" s="4"/>
    </row>
    <row r="171" spans="1:58" ht="22" customHeight="1" x14ac:dyDescent="0.55000000000000004">
      <c r="A171" s="194"/>
      <c r="B171" s="60"/>
      <c r="C171" s="61"/>
      <c r="D171" s="61"/>
      <c r="E171" s="61"/>
      <c r="F171" s="61"/>
      <c r="G171" s="61"/>
      <c r="H171" s="61"/>
      <c r="I171" s="61"/>
      <c r="J171" s="62"/>
      <c r="K171" s="199"/>
      <c r="L171" s="200"/>
      <c r="M171" s="200"/>
      <c r="N171" s="201"/>
      <c r="O171" s="145"/>
      <c r="P171" s="146"/>
      <c r="Q171" s="146"/>
      <c r="R171" s="146"/>
      <c r="S171" s="146"/>
      <c r="T171" s="147"/>
      <c r="U171" s="145"/>
      <c r="V171" s="146"/>
      <c r="W171" s="146"/>
      <c r="X171" s="146"/>
      <c r="Y171" s="146"/>
      <c r="Z171" s="147"/>
      <c r="AA171" s="182"/>
      <c r="AB171" s="183"/>
      <c r="AC171" s="183"/>
      <c r="AD171" s="183"/>
      <c r="AE171" s="184"/>
      <c r="AF171" s="41" t="s">
        <v>87</v>
      </c>
      <c r="AG171" s="42"/>
      <c r="AH171" s="42"/>
      <c r="AI171" s="42"/>
      <c r="AJ171" s="42"/>
      <c r="AK171" s="42"/>
      <c r="AL171" s="43" t="s">
        <v>15</v>
      </c>
      <c r="AM171" s="44"/>
      <c r="AN171" s="44"/>
      <c r="AO171" s="44"/>
      <c r="AP171" s="44"/>
      <c r="AQ171" s="44"/>
      <c r="AR171" s="44"/>
      <c r="AS171" s="44"/>
      <c r="AT171" s="44"/>
      <c r="AU171" s="44"/>
      <c r="AV171" s="44"/>
      <c r="AW171" s="44"/>
      <c r="AX171" s="44"/>
      <c r="AY171" s="44"/>
      <c r="AZ171" s="45"/>
      <c r="BA171" s="42"/>
      <c r="BB171" s="42"/>
      <c r="BC171" s="42"/>
      <c r="BD171" s="42"/>
      <c r="BE171" s="49"/>
      <c r="BF171" s="3"/>
    </row>
    <row r="172" spans="1:58" ht="22" customHeight="1" x14ac:dyDescent="0.55000000000000004">
      <c r="A172" s="194"/>
      <c r="B172" s="60"/>
      <c r="C172" s="61"/>
      <c r="D172" s="61"/>
      <c r="E172" s="61"/>
      <c r="F172" s="61"/>
      <c r="G172" s="61"/>
      <c r="H172" s="61"/>
      <c r="I172" s="61"/>
      <c r="J172" s="62"/>
      <c r="K172" s="199"/>
      <c r="L172" s="200"/>
      <c r="M172" s="200"/>
      <c r="N172" s="201"/>
      <c r="O172" s="145"/>
      <c r="P172" s="146"/>
      <c r="Q172" s="146"/>
      <c r="R172" s="146"/>
      <c r="S172" s="146"/>
      <c r="T172" s="147"/>
      <c r="U172" s="145"/>
      <c r="V172" s="146"/>
      <c r="W172" s="146"/>
      <c r="X172" s="146"/>
      <c r="Y172" s="146"/>
      <c r="Z172" s="147"/>
      <c r="AA172" s="182"/>
      <c r="AB172" s="183"/>
      <c r="AC172" s="183"/>
      <c r="AD172" s="183"/>
      <c r="AE172" s="184"/>
      <c r="AF172" s="41" t="s">
        <v>88</v>
      </c>
      <c r="AG172" s="42"/>
      <c r="AH172" s="42"/>
      <c r="AI172" s="42"/>
      <c r="AJ172" s="42"/>
      <c r="AK172" s="42"/>
      <c r="AL172" s="43" t="s">
        <v>89</v>
      </c>
      <c r="AM172" s="44"/>
      <c r="AN172" s="44"/>
      <c r="AO172" s="44"/>
      <c r="AP172" s="44"/>
      <c r="AQ172" s="44"/>
      <c r="AR172" s="44"/>
      <c r="AS172" s="44"/>
      <c r="AT172" s="44"/>
      <c r="AU172" s="44"/>
      <c r="AV172" s="44"/>
      <c r="AW172" s="44"/>
      <c r="AX172" s="44"/>
      <c r="AY172" s="44"/>
      <c r="AZ172" s="45"/>
      <c r="BA172" s="42"/>
      <c r="BB172" s="42"/>
      <c r="BC172" s="42"/>
      <c r="BD172" s="42"/>
      <c r="BE172" s="49"/>
      <c r="BF172" s="3"/>
    </row>
    <row r="173" spans="1:58" ht="22" customHeight="1" x14ac:dyDescent="0.55000000000000004">
      <c r="A173" s="194"/>
      <c r="B173" s="60"/>
      <c r="C173" s="61"/>
      <c r="D173" s="61"/>
      <c r="E173" s="61"/>
      <c r="F173" s="61"/>
      <c r="G173" s="61"/>
      <c r="H173" s="61"/>
      <c r="I173" s="61"/>
      <c r="J173" s="62"/>
      <c r="K173" s="199"/>
      <c r="L173" s="200"/>
      <c r="M173" s="200"/>
      <c r="N173" s="201"/>
      <c r="O173" s="145"/>
      <c r="P173" s="146"/>
      <c r="Q173" s="146"/>
      <c r="R173" s="146"/>
      <c r="S173" s="146"/>
      <c r="T173" s="147"/>
      <c r="U173" s="145"/>
      <c r="V173" s="146"/>
      <c r="W173" s="146"/>
      <c r="X173" s="146"/>
      <c r="Y173" s="146"/>
      <c r="Z173" s="147"/>
      <c r="AA173" s="182"/>
      <c r="AB173" s="183"/>
      <c r="AC173" s="183"/>
      <c r="AD173" s="183"/>
      <c r="AE173" s="184"/>
      <c r="AF173" s="41" t="s">
        <v>90</v>
      </c>
      <c r="AG173" s="42"/>
      <c r="AH173" s="42"/>
      <c r="AI173" s="42"/>
      <c r="AJ173" s="42"/>
      <c r="AK173" s="42"/>
      <c r="AL173" s="43" t="s">
        <v>91</v>
      </c>
      <c r="AM173" s="44"/>
      <c r="AN173" s="44"/>
      <c r="AO173" s="44"/>
      <c r="AP173" s="44"/>
      <c r="AQ173" s="44"/>
      <c r="AR173" s="44"/>
      <c r="AS173" s="44"/>
      <c r="AT173" s="44"/>
      <c r="AU173" s="44"/>
      <c r="AV173" s="44"/>
      <c r="AW173" s="44"/>
      <c r="AX173" s="44"/>
      <c r="AY173" s="44"/>
      <c r="AZ173" s="45"/>
      <c r="BA173" s="42"/>
      <c r="BB173" s="46"/>
      <c r="BC173" s="46"/>
      <c r="BD173" s="46"/>
      <c r="BE173" s="47"/>
      <c r="BF173" s="3"/>
    </row>
    <row r="174" spans="1:58" ht="22" customHeight="1" x14ac:dyDescent="0.55000000000000004">
      <c r="A174" s="194"/>
      <c r="B174" s="60"/>
      <c r="C174" s="61"/>
      <c r="D174" s="61"/>
      <c r="E174" s="61"/>
      <c r="F174" s="61"/>
      <c r="G174" s="61"/>
      <c r="H174" s="61"/>
      <c r="I174" s="61"/>
      <c r="J174" s="62"/>
      <c r="K174" s="199"/>
      <c r="L174" s="200"/>
      <c r="M174" s="200"/>
      <c r="N174" s="201"/>
      <c r="O174" s="145"/>
      <c r="P174" s="146"/>
      <c r="Q174" s="146"/>
      <c r="R174" s="146"/>
      <c r="S174" s="146"/>
      <c r="T174" s="147"/>
      <c r="U174" s="145"/>
      <c r="V174" s="146"/>
      <c r="W174" s="146"/>
      <c r="X174" s="146"/>
      <c r="Y174" s="146"/>
      <c r="Z174" s="147"/>
      <c r="AA174" s="182"/>
      <c r="AB174" s="183"/>
      <c r="AC174" s="183"/>
      <c r="AD174" s="183"/>
      <c r="AE174" s="184"/>
      <c r="AF174" s="48" t="s">
        <v>92</v>
      </c>
      <c r="AG174" s="48"/>
      <c r="AH174" s="48"/>
      <c r="AI174" s="48"/>
      <c r="AJ174" s="48"/>
      <c r="AK174" s="41"/>
      <c r="AL174" s="43" t="s">
        <v>82</v>
      </c>
      <c r="AM174" s="44"/>
      <c r="AN174" s="44"/>
      <c r="AO174" s="44"/>
      <c r="AP174" s="44"/>
      <c r="AQ174" s="44"/>
      <c r="AR174" s="44"/>
      <c r="AS174" s="44"/>
      <c r="AT174" s="44"/>
      <c r="AU174" s="44"/>
      <c r="AV174" s="44"/>
      <c r="AW174" s="44"/>
      <c r="AX174" s="44"/>
      <c r="AY174" s="44"/>
      <c r="AZ174" s="45"/>
      <c r="BA174" s="42"/>
      <c r="BB174" s="42"/>
      <c r="BC174" s="42"/>
      <c r="BD174" s="42"/>
      <c r="BE174" s="49"/>
      <c r="BF174" s="3"/>
    </row>
    <row r="175" spans="1:58" ht="22" customHeight="1" x14ac:dyDescent="0.55000000000000004">
      <c r="A175" s="194"/>
      <c r="B175" s="60"/>
      <c r="C175" s="61"/>
      <c r="D175" s="61"/>
      <c r="E175" s="61"/>
      <c r="F175" s="61"/>
      <c r="G175" s="61"/>
      <c r="H175" s="61"/>
      <c r="I175" s="61"/>
      <c r="J175" s="62"/>
      <c r="K175" s="199"/>
      <c r="L175" s="200"/>
      <c r="M175" s="200"/>
      <c r="N175" s="201"/>
      <c r="O175" s="145"/>
      <c r="P175" s="146"/>
      <c r="Q175" s="146"/>
      <c r="R175" s="146"/>
      <c r="S175" s="146"/>
      <c r="T175" s="147"/>
      <c r="U175" s="145"/>
      <c r="V175" s="146"/>
      <c r="W175" s="146"/>
      <c r="X175" s="146"/>
      <c r="Y175" s="146"/>
      <c r="Z175" s="147"/>
      <c r="AA175" s="182"/>
      <c r="AB175" s="183"/>
      <c r="AC175" s="183"/>
      <c r="AD175" s="183"/>
      <c r="AE175" s="184"/>
      <c r="AF175" s="48" t="s">
        <v>76</v>
      </c>
      <c r="AG175" s="48"/>
      <c r="AH175" s="48"/>
      <c r="AI175" s="48"/>
      <c r="AJ175" s="48"/>
      <c r="AK175" s="41"/>
      <c r="AL175" s="43" t="s">
        <v>82</v>
      </c>
      <c r="AM175" s="44"/>
      <c r="AN175" s="44"/>
      <c r="AO175" s="44"/>
      <c r="AP175" s="44"/>
      <c r="AQ175" s="44"/>
      <c r="AR175" s="44"/>
      <c r="AS175" s="44"/>
      <c r="AT175" s="44"/>
      <c r="AU175" s="44"/>
      <c r="AV175" s="44"/>
      <c r="AW175" s="44"/>
      <c r="AX175" s="44"/>
      <c r="AY175" s="44"/>
      <c r="AZ175" s="45"/>
      <c r="BA175" s="42"/>
      <c r="BB175" s="42"/>
      <c r="BC175" s="42"/>
      <c r="BD175" s="42"/>
      <c r="BE175" s="49"/>
      <c r="BF175" s="3"/>
    </row>
    <row r="176" spans="1:58" ht="22" customHeight="1" x14ac:dyDescent="0.55000000000000004">
      <c r="A176" s="194"/>
      <c r="B176" s="60"/>
      <c r="C176" s="61"/>
      <c r="D176" s="61"/>
      <c r="E176" s="61"/>
      <c r="F176" s="61"/>
      <c r="G176" s="61"/>
      <c r="H176" s="61"/>
      <c r="I176" s="61"/>
      <c r="J176" s="62"/>
      <c r="K176" s="199"/>
      <c r="L176" s="200"/>
      <c r="M176" s="200"/>
      <c r="N176" s="201"/>
      <c r="O176" s="145"/>
      <c r="P176" s="146"/>
      <c r="Q176" s="146"/>
      <c r="R176" s="146"/>
      <c r="S176" s="146"/>
      <c r="T176" s="147"/>
      <c r="U176" s="145"/>
      <c r="V176" s="146"/>
      <c r="W176" s="146"/>
      <c r="X176" s="146"/>
      <c r="Y176" s="146"/>
      <c r="Z176" s="147"/>
      <c r="AA176" s="182"/>
      <c r="AB176" s="183"/>
      <c r="AC176" s="183"/>
      <c r="AD176" s="183"/>
      <c r="AE176" s="184"/>
      <c r="AF176" s="50" t="s">
        <v>93</v>
      </c>
      <c r="AG176" s="48"/>
      <c r="AH176" s="48"/>
      <c r="AI176" s="48"/>
      <c r="AJ176" s="48"/>
      <c r="AK176" s="41"/>
      <c r="AL176" s="43" t="s">
        <v>15</v>
      </c>
      <c r="AM176" s="44"/>
      <c r="AN176" s="44"/>
      <c r="AO176" s="44"/>
      <c r="AP176" s="44"/>
      <c r="AQ176" s="44"/>
      <c r="AR176" s="44"/>
      <c r="AS176" s="44"/>
      <c r="AT176" s="44"/>
      <c r="AU176" s="44"/>
      <c r="AV176" s="44"/>
      <c r="AW176" s="44"/>
      <c r="AX176" s="44"/>
      <c r="AY176" s="44"/>
      <c r="AZ176" s="45"/>
      <c r="BA176" s="43"/>
      <c r="BB176" s="44"/>
      <c r="BC176" s="44"/>
      <c r="BD176" s="44"/>
      <c r="BE176" s="68"/>
      <c r="BF176" s="4"/>
    </row>
    <row r="177" spans="1:58" ht="22" customHeight="1" x14ac:dyDescent="0.55000000000000004">
      <c r="A177" s="194"/>
      <c r="B177" s="60"/>
      <c r="C177" s="61"/>
      <c r="D177" s="61"/>
      <c r="E177" s="61"/>
      <c r="F177" s="61"/>
      <c r="G177" s="61"/>
      <c r="H177" s="61"/>
      <c r="I177" s="61"/>
      <c r="J177" s="62"/>
      <c r="K177" s="199"/>
      <c r="L177" s="200"/>
      <c r="M177" s="200"/>
      <c r="N177" s="201"/>
      <c r="O177" s="145"/>
      <c r="P177" s="146"/>
      <c r="Q177" s="146"/>
      <c r="R177" s="146"/>
      <c r="S177" s="146"/>
      <c r="T177" s="147"/>
      <c r="U177" s="145"/>
      <c r="V177" s="146"/>
      <c r="W177" s="146"/>
      <c r="X177" s="146"/>
      <c r="Y177" s="146"/>
      <c r="Z177" s="147"/>
      <c r="AA177" s="182"/>
      <c r="AB177" s="183"/>
      <c r="AC177" s="183"/>
      <c r="AD177" s="183"/>
      <c r="AE177" s="184"/>
      <c r="AF177" s="50" t="s">
        <v>94</v>
      </c>
      <c r="AG177" s="48"/>
      <c r="AH177" s="48"/>
      <c r="AI177" s="48"/>
      <c r="AJ177" s="48"/>
      <c r="AK177" s="41"/>
      <c r="AL177" s="43" t="s">
        <v>15</v>
      </c>
      <c r="AM177" s="44"/>
      <c r="AN177" s="44"/>
      <c r="AO177" s="44"/>
      <c r="AP177" s="44"/>
      <c r="AQ177" s="44"/>
      <c r="AR177" s="44"/>
      <c r="AS177" s="44"/>
      <c r="AT177" s="44"/>
      <c r="AU177" s="44"/>
      <c r="AV177" s="44"/>
      <c r="AW177" s="44"/>
      <c r="AX177" s="44"/>
      <c r="AY177" s="44"/>
      <c r="AZ177" s="45"/>
      <c r="BA177" s="43"/>
      <c r="BB177" s="44"/>
      <c r="BC177" s="44"/>
      <c r="BD177" s="44"/>
      <c r="BE177" s="68"/>
      <c r="BF177" s="4"/>
    </row>
    <row r="178" spans="1:58" ht="22" customHeight="1" x14ac:dyDescent="0.55000000000000004">
      <c r="A178" s="194"/>
      <c r="B178" s="60"/>
      <c r="C178" s="61"/>
      <c r="D178" s="61"/>
      <c r="E178" s="61"/>
      <c r="F178" s="61"/>
      <c r="G178" s="61"/>
      <c r="H178" s="61"/>
      <c r="I178" s="61"/>
      <c r="J178" s="62"/>
      <c r="K178" s="199"/>
      <c r="L178" s="200"/>
      <c r="M178" s="200"/>
      <c r="N178" s="201"/>
      <c r="O178" s="145"/>
      <c r="P178" s="146"/>
      <c r="Q178" s="146"/>
      <c r="R178" s="146"/>
      <c r="S178" s="146"/>
      <c r="T178" s="147"/>
      <c r="U178" s="145"/>
      <c r="V178" s="146"/>
      <c r="W178" s="146"/>
      <c r="X178" s="146"/>
      <c r="Y178" s="146"/>
      <c r="Z178" s="147"/>
      <c r="AA178" s="182"/>
      <c r="AB178" s="183"/>
      <c r="AC178" s="183"/>
      <c r="AD178" s="183"/>
      <c r="AE178" s="184"/>
      <c r="AF178" s="41" t="s">
        <v>46</v>
      </c>
      <c r="AG178" s="42"/>
      <c r="AH178" s="42"/>
      <c r="AI178" s="42"/>
      <c r="AJ178" s="42"/>
      <c r="AK178" s="42"/>
      <c r="AL178" s="38" t="s">
        <v>82</v>
      </c>
      <c r="AM178" s="39"/>
      <c r="AN178" s="39"/>
      <c r="AO178" s="39"/>
      <c r="AP178" s="39"/>
      <c r="AQ178" s="39"/>
      <c r="AR178" s="39"/>
      <c r="AS178" s="39"/>
      <c r="AT178" s="39"/>
      <c r="AU178" s="39"/>
      <c r="AV178" s="39"/>
      <c r="AW178" s="39"/>
      <c r="AX178" s="39"/>
      <c r="AY178" s="39"/>
      <c r="AZ178" s="40"/>
      <c r="BA178" s="42"/>
      <c r="BB178" s="42"/>
      <c r="BC178" s="42"/>
      <c r="BD178" s="42"/>
      <c r="BE178" s="49"/>
      <c r="BF178" s="3"/>
    </row>
    <row r="179" spans="1:58" ht="22" customHeight="1" x14ac:dyDescent="0.55000000000000004">
      <c r="A179" s="194"/>
      <c r="B179" s="60"/>
      <c r="C179" s="61"/>
      <c r="D179" s="61"/>
      <c r="E179" s="61"/>
      <c r="F179" s="61"/>
      <c r="G179" s="61"/>
      <c r="H179" s="61"/>
      <c r="I179" s="61"/>
      <c r="J179" s="62"/>
      <c r="K179" s="199"/>
      <c r="L179" s="200"/>
      <c r="M179" s="200"/>
      <c r="N179" s="201"/>
      <c r="O179" s="145"/>
      <c r="P179" s="146"/>
      <c r="Q179" s="146"/>
      <c r="R179" s="146"/>
      <c r="S179" s="146"/>
      <c r="T179" s="147"/>
      <c r="U179" s="145"/>
      <c r="V179" s="146"/>
      <c r="W179" s="146"/>
      <c r="X179" s="146"/>
      <c r="Y179" s="146"/>
      <c r="Z179" s="147"/>
      <c r="AA179" s="182"/>
      <c r="AB179" s="183"/>
      <c r="AC179" s="183"/>
      <c r="AD179" s="183"/>
      <c r="AE179" s="184"/>
      <c r="AF179" s="41" t="s">
        <v>95</v>
      </c>
      <c r="AG179" s="42"/>
      <c r="AH179" s="42"/>
      <c r="AI179" s="42"/>
      <c r="AJ179" s="42"/>
      <c r="AK179" s="42"/>
      <c r="AL179" s="38" t="s">
        <v>82</v>
      </c>
      <c r="AM179" s="39"/>
      <c r="AN179" s="39"/>
      <c r="AO179" s="39"/>
      <c r="AP179" s="39"/>
      <c r="AQ179" s="39"/>
      <c r="AR179" s="39"/>
      <c r="AS179" s="39"/>
      <c r="AT179" s="39"/>
      <c r="AU179" s="39"/>
      <c r="AV179" s="39"/>
      <c r="AW179" s="39"/>
      <c r="AX179" s="39"/>
      <c r="AY179" s="39"/>
      <c r="AZ179" s="40"/>
      <c r="BA179" s="42"/>
      <c r="BB179" s="42"/>
      <c r="BC179" s="42"/>
      <c r="BD179" s="42"/>
      <c r="BE179" s="49"/>
      <c r="BF179" s="3"/>
    </row>
    <row r="180" spans="1:58" ht="22" customHeight="1" x14ac:dyDescent="0.55000000000000004">
      <c r="A180" s="194"/>
      <c r="B180" s="60"/>
      <c r="C180" s="61"/>
      <c r="D180" s="61"/>
      <c r="E180" s="61"/>
      <c r="F180" s="61"/>
      <c r="G180" s="61"/>
      <c r="H180" s="61"/>
      <c r="I180" s="61"/>
      <c r="J180" s="62"/>
      <c r="K180" s="199"/>
      <c r="L180" s="200"/>
      <c r="M180" s="200"/>
      <c r="N180" s="201"/>
      <c r="O180" s="145"/>
      <c r="P180" s="146"/>
      <c r="Q180" s="146"/>
      <c r="R180" s="146"/>
      <c r="S180" s="146"/>
      <c r="T180" s="147"/>
      <c r="U180" s="145"/>
      <c r="V180" s="146"/>
      <c r="W180" s="146"/>
      <c r="X180" s="146"/>
      <c r="Y180" s="146"/>
      <c r="Z180" s="147"/>
      <c r="AA180" s="182"/>
      <c r="AB180" s="183"/>
      <c r="AC180" s="183"/>
      <c r="AD180" s="183"/>
      <c r="AE180" s="184"/>
      <c r="AF180" s="41" t="s">
        <v>48</v>
      </c>
      <c r="AG180" s="42"/>
      <c r="AH180" s="42"/>
      <c r="AI180" s="42"/>
      <c r="AJ180" s="42"/>
      <c r="AK180" s="42"/>
      <c r="AL180" s="43" t="s">
        <v>49</v>
      </c>
      <c r="AM180" s="44"/>
      <c r="AN180" s="44"/>
      <c r="AO180" s="44"/>
      <c r="AP180" s="44"/>
      <c r="AQ180" s="44"/>
      <c r="AR180" s="44"/>
      <c r="AS180" s="44"/>
      <c r="AT180" s="44"/>
      <c r="AU180" s="44"/>
      <c r="AV180" s="44"/>
      <c r="AW180" s="44"/>
      <c r="AX180" s="44"/>
      <c r="AY180" s="44"/>
      <c r="AZ180" s="45"/>
      <c r="BA180" s="42"/>
      <c r="BB180" s="42"/>
      <c r="BC180" s="42"/>
      <c r="BD180" s="42"/>
      <c r="BE180" s="49"/>
      <c r="BF180" s="3"/>
    </row>
    <row r="181" spans="1:58" ht="44.15" customHeight="1" x14ac:dyDescent="0.55000000000000004">
      <c r="A181" s="194"/>
      <c r="B181" s="60"/>
      <c r="C181" s="61"/>
      <c r="D181" s="61"/>
      <c r="E181" s="61"/>
      <c r="F181" s="61"/>
      <c r="G181" s="61"/>
      <c r="H181" s="61"/>
      <c r="I181" s="61"/>
      <c r="J181" s="62"/>
      <c r="K181" s="199"/>
      <c r="L181" s="200"/>
      <c r="M181" s="200"/>
      <c r="N181" s="201"/>
      <c r="O181" s="145"/>
      <c r="P181" s="146"/>
      <c r="Q181" s="146"/>
      <c r="R181" s="146"/>
      <c r="S181" s="146"/>
      <c r="T181" s="147"/>
      <c r="U181" s="145"/>
      <c r="V181" s="146"/>
      <c r="W181" s="146"/>
      <c r="X181" s="146"/>
      <c r="Y181" s="146"/>
      <c r="Z181" s="147"/>
      <c r="AA181" s="182"/>
      <c r="AB181" s="183"/>
      <c r="AC181" s="183"/>
      <c r="AD181" s="183"/>
      <c r="AE181" s="184"/>
      <c r="AF181" s="48" t="s">
        <v>96</v>
      </c>
      <c r="AG181" s="48"/>
      <c r="AH181" s="48"/>
      <c r="AI181" s="48"/>
      <c r="AJ181" s="48"/>
      <c r="AK181" s="41"/>
      <c r="AL181" s="73" t="s">
        <v>97</v>
      </c>
      <c r="AM181" s="48"/>
      <c r="AN181" s="48"/>
      <c r="AO181" s="48"/>
      <c r="AP181" s="48"/>
      <c r="AQ181" s="48"/>
      <c r="AR181" s="48"/>
      <c r="AS181" s="48"/>
      <c r="AT181" s="48"/>
      <c r="AU181" s="48"/>
      <c r="AV181" s="48"/>
      <c r="AW181" s="48"/>
      <c r="AX181" s="48"/>
      <c r="AY181" s="48"/>
      <c r="AZ181" s="41"/>
      <c r="BA181" s="55"/>
      <c r="BB181" s="55"/>
      <c r="BC181" s="55"/>
      <c r="BD181" s="55"/>
      <c r="BE181" s="205"/>
      <c r="BF181" s="3"/>
    </row>
    <row r="182" spans="1:58" ht="22" customHeight="1" x14ac:dyDescent="0.55000000000000004">
      <c r="A182" s="194"/>
      <c r="B182" s="60"/>
      <c r="C182" s="61"/>
      <c r="D182" s="61"/>
      <c r="E182" s="61"/>
      <c r="F182" s="61"/>
      <c r="G182" s="61"/>
      <c r="H182" s="61"/>
      <c r="I182" s="61"/>
      <c r="J182" s="62"/>
      <c r="K182" s="199"/>
      <c r="L182" s="200"/>
      <c r="M182" s="200"/>
      <c r="N182" s="201"/>
      <c r="O182" s="145"/>
      <c r="P182" s="146"/>
      <c r="Q182" s="146"/>
      <c r="R182" s="146"/>
      <c r="S182" s="146"/>
      <c r="T182" s="147"/>
      <c r="U182" s="145"/>
      <c r="V182" s="146"/>
      <c r="W182" s="146"/>
      <c r="X182" s="146"/>
      <c r="Y182" s="146"/>
      <c r="Z182" s="147"/>
      <c r="AA182" s="182"/>
      <c r="AB182" s="183"/>
      <c r="AC182" s="183"/>
      <c r="AD182" s="183"/>
      <c r="AE182" s="184"/>
      <c r="AF182" s="74" t="s">
        <v>98</v>
      </c>
      <c r="AG182" s="48"/>
      <c r="AH182" s="48"/>
      <c r="AI182" s="48"/>
      <c r="AJ182" s="48"/>
      <c r="AK182" s="41"/>
      <c r="AL182" s="38" t="s">
        <v>15</v>
      </c>
      <c r="AM182" s="39"/>
      <c r="AN182" s="39"/>
      <c r="AO182" s="39"/>
      <c r="AP182" s="39"/>
      <c r="AQ182" s="39"/>
      <c r="AR182" s="39"/>
      <c r="AS182" s="39"/>
      <c r="AT182" s="39"/>
      <c r="AU182" s="39"/>
      <c r="AV182" s="39"/>
      <c r="AW182" s="39"/>
      <c r="AX182" s="39"/>
      <c r="AY182" s="39"/>
      <c r="AZ182" s="40"/>
      <c r="BA182" s="42"/>
      <c r="BB182" s="42"/>
      <c r="BC182" s="42"/>
      <c r="BD182" s="42"/>
      <c r="BE182" s="49"/>
      <c r="BF182" s="4"/>
    </row>
    <row r="183" spans="1:58" ht="22" customHeight="1" x14ac:dyDescent="0.55000000000000004">
      <c r="A183" s="194"/>
      <c r="B183" s="60"/>
      <c r="C183" s="61"/>
      <c r="D183" s="61"/>
      <c r="E183" s="61"/>
      <c r="F183" s="61"/>
      <c r="G183" s="61"/>
      <c r="H183" s="61"/>
      <c r="I183" s="61"/>
      <c r="J183" s="62"/>
      <c r="K183" s="199"/>
      <c r="L183" s="200"/>
      <c r="M183" s="200"/>
      <c r="N183" s="201"/>
      <c r="O183" s="145"/>
      <c r="P183" s="146"/>
      <c r="Q183" s="146"/>
      <c r="R183" s="146"/>
      <c r="S183" s="146"/>
      <c r="T183" s="147"/>
      <c r="U183" s="145"/>
      <c r="V183" s="146"/>
      <c r="W183" s="146"/>
      <c r="X183" s="146"/>
      <c r="Y183" s="146"/>
      <c r="Z183" s="147"/>
      <c r="AA183" s="182"/>
      <c r="AB183" s="183"/>
      <c r="AC183" s="183"/>
      <c r="AD183" s="183"/>
      <c r="AE183" s="184"/>
      <c r="AF183" s="65" t="s">
        <v>51</v>
      </c>
      <c r="AG183" s="66"/>
      <c r="AH183" s="66"/>
      <c r="AI183" s="66"/>
      <c r="AJ183" s="66"/>
      <c r="AK183" s="72"/>
      <c r="AL183" s="43" t="s">
        <v>15</v>
      </c>
      <c r="AM183" s="44"/>
      <c r="AN183" s="44"/>
      <c r="AO183" s="44"/>
      <c r="AP183" s="44"/>
      <c r="AQ183" s="44"/>
      <c r="AR183" s="44"/>
      <c r="AS183" s="44"/>
      <c r="AT183" s="44"/>
      <c r="AU183" s="44"/>
      <c r="AV183" s="44"/>
      <c r="AW183" s="44"/>
      <c r="AX183" s="44"/>
      <c r="AY183" s="44"/>
      <c r="AZ183" s="45"/>
      <c r="BA183" s="65"/>
      <c r="BB183" s="66"/>
      <c r="BC183" s="66"/>
      <c r="BD183" s="66"/>
      <c r="BE183" s="67"/>
      <c r="BF183" s="4"/>
    </row>
    <row r="184" spans="1:58" ht="22" customHeight="1" x14ac:dyDescent="0.55000000000000004">
      <c r="A184" s="194"/>
      <c r="B184" s="60"/>
      <c r="C184" s="61"/>
      <c r="D184" s="61"/>
      <c r="E184" s="61"/>
      <c r="F184" s="61"/>
      <c r="G184" s="61"/>
      <c r="H184" s="61"/>
      <c r="I184" s="61"/>
      <c r="J184" s="62"/>
      <c r="K184" s="199"/>
      <c r="L184" s="200"/>
      <c r="M184" s="200"/>
      <c r="N184" s="201"/>
      <c r="O184" s="145"/>
      <c r="P184" s="146"/>
      <c r="Q184" s="146"/>
      <c r="R184" s="146"/>
      <c r="S184" s="146"/>
      <c r="T184" s="147"/>
      <c r="U184" s="145"/>
      <c r="V184" s="146"/>
      <c r="W184" s="146"/>
      <c r="X184" s="146"/>
      <c r="Y184" s="146"/>
      <c r="Z184" s="147"/>
      <c r="AA184" s="182"/>
      <c r="AB184" s="183"/>
      <c r="AC184" s="183"/>
      <c r="AD184" s="183"/>
      <c r="AE184" s="184"/>
      <c r="AF184" s="65" t="s">
        <v>52</v>
      </c>
      <c r="AG184" s="66"/>
      <c r="AH184" s="66"/>
      <c r="AI184" s="66"/>
      <c r="AJ184" s="66"/>
      <c r="AK184" s="72"/>
      <c r="AL184" s="43" t="s">
        <v>53</v>
      </c>
      <c r="AM184" s="44"/>
      <c r="AN184" s="44"/>
      <c r="AO184" s="44"/>
      <c r="AP184" s="44"/>
      <c r="AQ184" s="44"/>
      <c r="AR184" s="44"/>
      <c r="AS184" s="44"/>
      <c r="AT184" s="44"/>
      <c r="AU184" s="44"/>
      <c r="AV184" s="44"/>
      <c r="AW184" s="44"/>
      <c r="AX184" s="44"/>
      <c r="AY184" s="44"/>
      <c r="AZ184" s="45"/>
      <c r="BA184" s="65"/>
      <c r="BB184" s="66"/>
      <c r="BC184" s="66"/>
      <c r="BD184" s="66"/>
      <c r="BE184" s="67"/>
      <c r="BF184" s="4"/>
    </row>
    <row r="185" spans="1:58" ht="22" customHeight="1" x14ac:dyDescent="0.55000000000000004">
      <c r="A185" s="194"/>
      <c r="B185" s="60"/>
      <c r="C185" s="61"/>
      <c r="D185" s="61"/>
      <c r="E185" s="61"/>
      <c r="F185" s="61"/>
      <c r="G185" s="61"/>
      <c r="H185" s="61"/>
      <c r="I185" s="61"/>
      <c r="J185" s="62"/>
      <c r="K185" s="199"/>
      <c r="L185" s="200"/>
      <c r="M185" s="200"/>
      <c r="N185" s="201"/>
      <c r="O185" s="145"/>
      <c r="P185" s="146"/>
      <c r="Q185" s="146"/>
      <c r="R185" s="146"/>
      <c r="S185" s="146"/>
      <c r="T185" s="147"/>
      <c r="U185" s="145"/>
      <c r="V185" s="146"/>
      <c r="W185" s="146"/>
      <c r="X185" s="146"/>
      <c r="Y185" s="146"/>
      <c r="Z185" s="147"/>
      <c r="AA185" s="182"/>
      <c r="AB185" s="183"/>
      <c r="AC185" s="183"/>
      <c r="AD185" s="183"/>
      <c r="AE185" s="184"/>
      <c r="AF185" s="48" t="s">
        <v>342</v>
      </c>
      <c r="AG185" s="48"/>
      <c r="AH185" s="48"/>
      <c r="AI185" s="48"/>
      <c r="AJ185" s="48"/>
      <c r="AK185" s="41"/>
      <c r="AL185" s="38" t="s">
        <v>328</v>
      </c>
      <c r="AM185" s="39"/>
      <c r="AN185" s="39"/>
      <c r="AO185" s="39"/>
      <c r="AP185" s="39"/>
      <c r="AQ185" s="39"/>
      <c r="AR185" s="39"/>
      <c r="AS185" s="39"/>
      <c r="AT185" s="39"/>
      <c r="AU185" s="39"/>
      <c r="AV185" s="39"/>
      <c r="AW185" s="39"/>
      <c r="AX185" s="39"/>
      <c r="AY185" s="39"/>
      <c r="AZ185" s="40"/>
      <c r="BA185" s="42"/>
      <c r="BB185" s="42"/>
      <c r="BC185" s="42"/>
      <c r="BD185" s="42"/>
      <c r="BE185" s="49"/>
      <c r="BF185" s="3"/>
    </row>
    <row r="186" spans="1:58" ht="44.15" customHeight="1" x14ac:dyDescent="0.55000000000000004">
      <c r="A186" s="194"/>
      <c r="B186" s="60"/>
      <c r="C186" s="61"/>
      <c r="D186" s="61"/>
      <c r="E186" s="61"/>
      <c r="F186" s="61"/>
      <c r="G186" s="61"/>
      <c r="H186" s="61"/>
      <c r="I186" s="61"/>
      <c r="J186" s="62"/>
      <c r="K186" s="199"/>
      <c r="L186" s="200"/>
      <c r="M186" s="200"/>
      <c r="N186" s="201"/>
      <c r="O186" s="145"/>
      <c r="P186" s="146"/>
      <c r="Q186" s="146"/>
      <c r="R186" s="146"/>
      <c r="S186" s="146"/>
      <c r="T186" s="147"/>
      <c r="U186" s="145"/>
      <c r="V186" s="146"/>
      <c r="W186" s="146"/>
      <c r="X186" s="146"/>
      <c r="Y186" s="146"/>
      <c r="Z186" s="147"/>
      <c r="AA186" s="182"/>
      <c r="AB186" s="183"/>
      <c r="AC186" s="183"/>
      <c r="AD186" s="183"/>
      <c r="AE186" s="184"/>
      <c r="AF186" s="50" t="s">
        <v>344</v>
      </c>
      <c r="AG186" s="48"/>
      <c r="AH186" s="48"/>
      <c r="AI186" s="48"/>
      <c r="AJ186" s="48"/>
      <c r="AK186" s="41"/>
      <c r="AL186" s="52" t="s">
        <v>331</v>
      </c>
      <c r="AM186" s="39"/>
      <c r="AN186" s="39"/>
      <c r="AO186" s="39"/>
      <c r="AP186" s="39"/>
      <c r="AQ186" s="39"/>
      <c r="AR186" s="39"/>
      <c r="AS186" s="39"/>
      <c r="AT186" s="39"/>
      <c r="AU186" s="39"/>
      <c r="AV186" s="39"/>
      <c r="AW186" s="39"/>
      <c r="AX186" s="39"/>
      <c r="AY186" s="39"/>
      <c r="AZ186" s="40"/>
      <c r="BA186" s="50"/>
      <c r="BB186" s="48"/>
      <c r="BC186" s="48"/>
      <c r="BD186" s="48"/>
      <c r="BE186" s="51"/>
      <c r="BF186" s="3"/>
    </row>
    <row r="187" spans="1:58" ht="22" customHeight="1" x14ac:dyDescent="0.55000000000000004">
      <c r="A187" s="194"/>
      <c r="B187" s="60"/>
      <c r="C187" s="61"/>
      <c r="D187" s="61"/>
      <c r="E187" s="61"/>
      <c r="F187" s="61"/>
      <c r="G187" s="61"/>
      <c r="H187" s="61"/>
      <c r="I187" s="61"/>
      <c r="J187" s="62"/>
      <c r="K187" s="199"/>
      <c r="L187" s="200"/>
      <c r="M187" s="200"/>
      <c r="N187" s="201"/>
      <c r="O187" s="145"/>
      <c r="P187" s="146"/>
      <c r="Q187" s="146"/>
      <c r="R187" s="146"/>
      <c r="S187" s="146"/>
      <c r="T187" s="147"/>
      <c r="U187" s="145"/>
      <c r="V187" s="146"/>
      <c r="W187" s="146"/>
      <c r="X187" s="146"/>
      <c r="Y187" s="146"/>
      <c r="Z187" s="147"/>
      <c r="AA187" s="182"/>
      <c r="AB187" s="183"/>
      <c r="AC187" s="183"/>
      <c r="AD187" s="183"/>
      <c r="AE187" s="184"/>
      <c r="AF187" s="48" t="s">
        <v>33</v>
      </c>
      <c r="AG187" s="48"/>
      <c r="AH187" s="48"/>
      <c r="AI187" s="48"/>
      <c r="AJ187" s="48"/>
      <c r="AK187" s="41"/>
      <c r="AL187" s="38" t="s">
        <v>18</v>
      </c>
      <c r="AM187" s="39"/>
      <c r="AN187" s="39"/>
      <c r="AO187" s="39"/>
      <c r="AP187" s="39"/>
      <c r="AQ187" s="39"/>
      <c r="AR187" s="39"/>
      <c r="AS187" s="39"/>
      <c r="AT187" s="39"/>
      <c r="AU187" s="39"/>
      <c r="AV187" s="39"/>
      <c r="AW187" s="39"/>
      <c r="AX187" s="39"/>
      <c r="AY187" s="39"/>
      <c r="AZ187" s="40"/>
      <c r="BA187" s="42"/>
      <c r="BB187" s="42"/>
      <c r="BC187" s="42"/>
      <c r="BD187" s="42"/>
      <c r="BE187" s="49"/>
      <c r="BF187" s="3"/>
    </row>
    <row r="188" spans="1:58" ht="22" customHeight="1" x14ac:dyDescent="0.55000000000000004">
      <c r="A188" s="194"/>
      <c r="B188" s="60"/>
      <c r="C188" s="61"/>
      <c r="D188" s="61"/>
      <c r="E188" s="61"/>
      <c r="F188" s="61"/>
      <c r="G188" s="61"/>
      <c r="H188" s="61"/>
      <c r="I188" s="61"/>
      <c r="J188" s="62"/>
      <c r="K188" s="199"/>
      <c r="L188" s="200"/>
      <c r="M188" s="200"/>
      <c r="N188" s="201"/>
      <c r="O188" s="145"/>
      <c r="P188" s="146"/>
      <c r="Q188" s="146"/>
      <c r="R188" s="146"/>
      <c r="S188" s="146"/>
      <c r="T188" s="147"/>
      <c r="U188" s="145"/>
      <c r="V188" s="146"/>
      <c r="W188" s="146"/>
      <c r="X188" s="146"/>
      <c r="Y188" s="146"/>
      <c r="Z188" s="147"/>
      <c r="AA188" s="182"/>
      <c r="AB188" s="183"/>
      <c r="AC188" s="183"/>
      <c r="AD188" s="183"/>
      <c r="AE188" s="184"/>
      <c r="AF188" s="48" t="s">
        <v>240</v>
      </c>
      <c r="AG188" s="48"/>
      <c r="AH188" s="48"/>
      <c r="AI188" s="48"/>
      <c r="AJ188" s="48"/>
      <c r="AK188" s="41"/>
      <c r="AL188" s="166" t="s">
        <v>15</v>
      </c>
      <c r="AM188" s="208"/>
      <c r="AN188" s="208"/>
      <c r="AO188" s="208"/>
      <c r="AP188" s="208"/>
      <c r="AQ188" s="208"/>
      <c r="AR188" s="208"/>
      <c r="AS188" s="208"/>
      <c r="AT188" s="208"/>
      <c r="AU188" s="208"/>
      <c r="AV188" s="208"/>
      <c r="AW188" s="208"/>
      <c r="AX188" s="208"/>
      <c r="AY188" s="208"/>
      <c r="AZ188" s="209"/>
      <c r="BA188" s="42"/>
      <c r="BB188" s="46"/>
      <c r="BC188" s="46"/>
      <c r="BD188" s="46"/>
      <c r="BE188" s="47"/>
      <c r="BF188" s="5"/>
    </row>
    <row r="189" spans="1:58" ht="22" customHeight="1" x14ac:dyDescent="0.55000000000000004">
      <c r="A189" s="194"/>
      <c r="B189" s="60"/>
      <c r="C189" s="61"/>
      <c r="D189" s="61"/>
      <c r="E189" s="61"/>
      <c r="F189" s="61"/>
      <c r="G189" s="61"/>
      <c r="H189" s="61"/>
      <c r="I189" s="61"/>
      <c r="J189" s="62"/>
      <c r="K189" s="199"/>
      <c r="L189" s="200"/>
      <c r="M189" s="200"/>
      <c r="N189" s="201"/>
      <c r="O189" s="145"/>
      <c r="P189" s="146"/>
      <c r="Q189" s="146"/>
      <c r="R189" s="146"/>
      <c r="S189" s="146"/>
      <c r="T189" s="147"/>
      <c r="U189" s="145"/>
      <c r="V189" s="146"/>
      <c r="W189" s="146"/>
      <c r="X189" s="146"/>
      <c r="Y189" s="146"/>
      <c r="Z189" s="147"/>
      <c r="AA189" s="182"/>
      <c r="AB189" s="183"/>
      <c r="AC189" s="183"/>
      <c r="AD189" s="183"/>
      <c r="AE189" s="184"/>
      <c r="AF189" s="48" t="s">
        <v>17</v>
      </c>
      <c r="AG189" s="48"/>
      <c r="AH189" s="48"/>
      <c r="AI189" s="48"/>
      <c r="AJ189" s="48"/>
      <c r="AK189" s="41"/>
      <c r="AL189" s="38" t="s">
        <v>18</v>
      </c>
      <c r="AM189" s="39"/>
      <c r="AN189" s="39"/>
      <c r="AO189" s="39"/>
      <c r="AP189" s="39"/>
      <c r="AQ189" s="39"/>
      <c r="AR189" s="39"/>
      <c r="AS189" s="39"/>
      <c r="AT189" s="39"/>
      <c r="AU189" s="39"/>
      <c r="AV189" s="39"/>
      <c r="AW189" s="39"/>
      <c r="AX189" s="39"/>
      <c r="AY189" s="39"/>
      <c r="AZ189" s="40"/>
      <c r="BA189" s="42"/>
      <c r="BB189" s="42"/>
      <c r="BC189" s="42"/>
      <c r="BD189" s="42"/>
      <c r="BE189" s="49"/>
      <c r="BF189" s="4"/>
    </row>
    <row r="190" spans="1:58" ht="22" customHeight="1" x14ac:dyDescent="0.55000000000000004">
      <c r="A190" s="194"/>
      <c r="B190" s="60"/>
      <c r="C190" s="61"/>
      <c r="D190" s="61"/>
      <c r="E190" s="61"/>
      <c r="F190" s="61"/>
      <c r="G190" s="61"/>
      <c r="H190" s="61"/>
      <c r="I190" s="61"/>
      <c r="J190" s="62"/>
      <c r="K190" s="199"/>
      <c r="L190" s="200"/>
      <c r="M190" s="200"/>
      <c r="N190" s="201"/>
      <c r="O190" s="145"/>
      <c r="P190" s="146"/>
      <c r="Q190" s="146"/>
      <c r="R190" s="146"/>
      <c r="S190" s="146"/>
      <c r="T190" s="147"/>
      <c r="U190" s="145"/>
      <c r="V190" s="146"/>
      <c r="W190" s="146"/>
      <c r="X190" s="146"/>
      <c r="Y190" s="146"/>
      <c r="Z190" s="147"/>
      <c r="AA190" s="182"/>
      <c r="AB190" s="183"/>
      <c r="AC190" s="183"/>
      <c r="AD190" s="183"/>
      <c r="AE190" s="184"/>
      <c r="AF190" s="48" t="s">
        <v>350</v>
      </c>
      <c r="AG190" s="48"/>
      <c r="AH190" s="48"/>
      <c r="AI190" s="48"/>
      <c r="AJ190" s="48"/>
      <c r="AK190" s="41"/>
      <c r="AL190" s="38" t="s">
        <v>15</v>
      </c>
      <c r="AM190" s="39"/>
      <c r="AN190" s="39"/>
      <c r="AO190" s="39"/>
      <c r="AP190" s="39"/>
      <c r="AQ190" s="39"/>
      <c r="AR190" s="39"/>
      <c r="AS190" s="39"/>
      <c r="AT190" s="39"/>
      <c r="AU190" s="39"/>
      <c r="AV190" s="39"/>
      <c r="AW190" s="39"/>
      <c r="AX190" s="39"/>
      <c r="AY190" s="39"/>
      <c r="AZ190" s="40"/>
      <c r="BA190" s="42"/>
      <c r="BB190" s="42"/>
      <c r="BC190" s="42"/>
      <c r="BD190" s="42"/>
      <c r="BE190" s="49"/>
      <c r="BF190" s="4"/>
    </row>
    <row r="191" spans="1:58" ht="22" customHeight="1" x14ac:dyDescent="0.55000000000000004">
      <c r="A191" s="194"/>
      <c r="B191" s="60"/>
      <c r="C191" s="61"/>
      <c r="D191" s="61"/>
      <c r="E191" s="61"/>
      <c r="F191" s="61"/>
      <c r="G191" s="61"/>
      <c r="H191" s="61"/>
      <c r="I191" s="61"/>
      <c r="J191" s="62"/>
      <c r="K191" s="199"/>
      <c r="L191" s="200"/>
      <c r="M191" s="200"/>
      <c r="N191" s="201"/>
      <c r="O191" s="145"/>
      <c r="P191" s="146"/>
      <c r="Q191" s="146"/>
      <c r="R191" s="146"/>
      <c r="S191" s="146"/>
      <c r="T191" s="147"/>
      <c r="U191" s="145"/>
      <c r="V191" s="146"/>
      <c r="W191" s="146"/>
      <c r="X191" s="146"/>
      <c r="Y191" s="146"/>
      <c r="Z191" s="147"/>
      <c r="AA191" s="182"/>
      <c r="AB191" s="183"/>
      <c r="AC191" s="183"/>
      <c r="AD191" s="183"/>
      <c r="AE191" s="184"/>
      <c r="AF191" s="50" t="s">
        <v>19</v>
      </c>
      <c r="AG191" s="48"/>
      <c r="AH191" s="48"/>
      <c r="AI191" s="48"/>
      <c r="AJ191" s="48"/>
      <c r="AK191" s="41"/>
      <c r="AL191" s="43" t="s">
        <v>18</v>
      </c>
      <c r="AM191" s="44"/>
      <c r="AN191" s="44"/>
      <c r="AO191" s="44"/>
      <c r="AP191" s="44"/>
      <c r="AQ191" s="44"/>
      <c r="AR191" s="44"/>
      <c r="AS191" s="44"/>
      <c r="AT191" s="44"/>
      <c r="AU191" s="44"/>
      <c r="AV191" s="44"/>
      <c r="AW191" s="44"/>
      <c r="AX191" s="44"/>
      <c r="AY191" s="44"/>
      <c r="AZ191" s="45"/>
      <c r="BA191" s="42"/>
      <c r="BB191" s="46"/>
      <c r="BC191" s="46"/>
      <c r="BD191" s="46"/>
      <c r="BE191" s="47"/>
      <c r="BF191" s="5"/>
    </row>
    <row r="192" spans="1:58" ht="22" customHeight="1" x14ac:dyDescent="0.55000000000000004">
      <c r="A192" s="194"/>
      <c r="B192" s="63"/>
      <c r="C192" s="64"/>
      <c r="D192" s="64"/>
      <c r="E192" s="64"/>
      <c r="F192" s="64"/>
      <c r="G192" s="64"/>
      <c r="H192" s="64"/>
      <c r="I192" s="64"/>
      <c r="J192" s="54"/>
      <c r="K192" s="38"/>
      <c r="L192" s="39"/>
      <c r="M192" s="39"/>
      <c r="N192" s="40"/>
      <c r="O192" s="148"/>
      <c r="P192" s="149"/>
      <c r="Q192" s="149"/>
      <c r="R192" s="149"/>
      <c r="S192" s="149"/>
      <c r="T192" s="150"/>
      <c r="U192" s="148"/>
      <c r="V192" s="149"/>
      <c r="W192" s="149"/>
      <c r="X192" s="149"/>
      <c r="Y192" s="149"/>
      <c r="Z192" s="150"/>
      <c r="AA192" s="202"/>
      <c r="AB192" s="203"/>
      <c r="AC192" s="203"/>
      <c r="AD192" s="203"/>
      <c r="AE192" s="204"/>
      <c r="AF192" s="50" t="s">
        <v>281</v>
      </c>
      <c r="AG192" s="48"/>
      <c r="AH192" s="48"/>
      <c r="AI192" s="48"/>
      <c r="AJ192" s="48"/>
      <c r="AK192" s="41"/>
      <c r="AL192" s="43" t="s">
        <v>219</v>
      </c>
      <c r="AM192" s="44"/>
      <c r="AN192" s="44"/>
      <c r="AO192" s="44"/>
      <c r="AP192" s="44"/>
      <c r="AQ192" s="44"/>
      <c r="AR192" s="44"/>
      <c r="AS192" s="44"/>
      <c r="AT192" s="44"/>
      <c r="AU192" s="44"/>
      <c r="AV192" s="44"/>
      <c r="AW192" s="44"/>
      <c r="AX192" s="44"/>
      <c r="AY192" s="44"/>
      <c r="AZ192" s="45"/>
      <c r="BA192" s="42"/>
      <c r="BB192" s="46"/>
      <c r="BC192" s="46"/>
      <c r="BD192" s="46"/>
      <c r="BE192" s="47"/>
      <c r="BF192" s="5"/>
    </row>
    <row r="193" spans="1:58" ht="22" customHeight="1" x14ac:dyDescent="0.55000000000000004">
      <c r="A193" s="194"/>
      <c r="B193" s="57" t="s">
        <v>99</v>
      </c>
      <c r="C193" s="58"/>
      <c r="D193" s="58"/>
      <c r="E193" s="58"/>
      <c r="F193" s="58"/>
      <c r="G193" s="58"/>
      <c r="H193" s="58"/>
      <c r="I193" s="58"/>
      <c r="J193" s="59"/>
      <c r="K193" s="57"/>
      <c r="L193" s="58"/>
      <c r="M193" s="58"/>
      <c r="N193" s="59"/>
      <c r="O193" s="142" t="s">
        <v>79</v>
      </c>
      <c r="P193" s="58"/>
      <c r="Q193" s="58"/>
      <c r="R193" s="58"/>
      <c r="S193" s="58"/>
      <c r="T193" s="59"/>
      <c r="U193" s="170"/>
      <c r="V193" s="171"/>
      <c r="W193" s="171"/>
      <c r="X193" s="171"/>
      <c r="Y193" s="171"/>
      <c r="Z193" s="172"/>
      <c r="AA193" s="170"/>
      <c r="AB193" s="171"/>
      <c r="AC193" s="171"/>
      <c r="AD193" s="171"/>
      <c r="AE193" s="172"/>
      <c r="AF193" s="42" t="s">
        <v>34</v>
      </c>
      <c r="AG193" s="42"/>
      <c r="AH193" s="42"/>
      <c r="AI193" s="42"/>
      <c r="AJ193" s="42"/>
      <c r="AK193" s="42"/>
      <c r="AL193" s="43" t="s">
        <v>100</v>
      </c>
      <c r="AM193" s="44"/>
      <c r="AN193" s="44"/>
      <c r="AO193" s="44"/>
      <c r="AP193" s="44"/>
      <c r="AQ193" s="44"/>
      <c r="AR193" s="44"/>
      <c r="AS193" s="44"/>
      <c r="AT193" s="44"/>
      <c r="AU193" s="44"/>
      <c r="AV193" s="44"/>
      <c r="AW193" s="44"/>
      <c r="AX193" s="44"/>
      <c r="AY193" s="44"/>
      <c r="AZ193" s="45"/>
      <c r="BA193" s="42"/>
      <c r="BB193" s="42"/>
      <c r="BC193" s="42"/>
      <c r="BD193" s="42"/>
      <c r="BE193" s="49"/>
      <c r="BF193" s="3"/>
    </row>
    <row r="194" spans="1:58" ht="120" customHeight="1" x14ac:dyDescent="0.55000000000000004">
      <c r="A194" s="194"/>
      <c r="B194" s="60"/>
      <c r="C194" s="61"/>
      <c r="D194" s="61"/>
      <c r="E194" s="61"/>
      <c r="F194" s="61"/>
      <c r="G194" s="61"/>
      <c r="H194" s="61"/>
      <c r="I194" s="61"/>
      <c r="J194" s="62"/>
      <c r="K194" s="60"/>
      <c r="L194" s="61"/>
      <c r="M194" s="61"/>
      <c r="N194" s="62"/>
      <c r="O194" s="145"/>
      <c r="P194" s="61"/>
      <c r="Q194" s="61"/>
      <c r="R194" s="61"/>
      <c r="S194" s="61"/>
      <c r="T194" s="62"/>
      <c r="U194" s="173"/>
      <c r="V194" s="174"/>
      <c r="W194" s="174"/>
      <c r="X194" s="174"/>
      <c r="Y194" s="174"/>
      <c r="Z194" s="175"/>
      <c r="AA194" s="173"/>
      <c r="AB194" s="174"/>
      <c r="AC194" s="174"/>
      <c r="AD194" s="174"/>
      <c r="AE194" s="175"/>
      <c r="AF194" s="73" t="s">
        <v>355</v>
      </c>
      <c r="AG194" s="74"/>
      <c r="AH194" s="74"/>
      <c r="AI194" s="74"/>
      <c r="AJ194" s="74"/>
      <c r="AK194" s="75"/>
      <c r="AL194" s="73" t="s">
        <v>101</v>
      </c>
      <c r="AM194" s="74"/>
      <c r="AN194" s="74"/>
      <c r="AO194" s="74"/>
      <c r="AP194" s="74"/>
      <c r="AQ194" s="74"/>
      <c r="AR194" s="74"/>
      <c r="AS194" s="74"/>
      <c r="AT194" s="74"/>
      <c r="AU194" s="74"/>
      <c r="AV194" s="74"/>
      <c r="AW194" s="74"/>
      <c r="AX194" s="74"/>
      <c r="AY194" s="74"/>
      <c r="AZ194" s="75"/>
      <c r="BA194" s="50"/>
      <c r="BB194" s="48"/>
      <c r="BC194" s="48"/>
      <c r="BD194" s="48"/>
      <c r="BE194" s="51"/>
      <c r="BF194" s="4"/>
    </row>
    <row r="195" spans="1:58" ht="22" customHeight="1" x14ac:dyDescent="0.55000000000000004">
      <c r="A195" s="194"/>
      <c r="B195" s="60"/>
      <c r="C195" s="61"/>
      <c r="D195" s="61"/>
      <c r="E195" s="61"/>
      <c r="F195" s="61"/>
      <c r="G195" s="61"/>
      <c r="H195" s="61"/>
      <c r="I195" s="61"/>
      <c r="J195" s="62"/>
      <c r="K195" s="60"/>
      <c r="L195" s="61"/>
      <c r="M195" s="61"/>
      <c r="N195" s="62"/>
      <c r="O195" s="60"/>
      <c r="P195" s="61"/>
      <c r="Q195" s="61"/>
      <c r="R195" s="61"/>
      <c r="S195" s="61"/>
      <c r="T195" s="62"/>
      <c r="U195" s="173"/>
      <c r="V195" s="174"/>
      <c r="W195" s="174"/>
      <c r="X195" s="174"/>
      <c r="Y195" s="174"/>
      <c r="Z195" s="175"/>
      <c r="AA195" s="173"/>
      <c r="AB195" s="174"/>
      <c r="AC195" s="174"/>
      <c r="AD195" s="174"/>
      <c r="AE195" s="175"/>
      <c r="AF195" s="48" t="s">
        <v>27</v>
      </c>
      <c r="AG195" s="48"/>
      <c r="AH195" s="48"/>
      <c r="AI195" s="48"/>
      <c r="AJ195" s="48"/>
      <c r="AK195" s="41"/>
      <c r="AL195" s="38" t="s">
        <v>15</v>
      </c>
      <c r="AM195" s="39"/>
      <c r="AN195" s="39"/>
      <c r="AO195" s="39"/>
      <c r="AP195" s="39"/>
      <c r="AQ195" s="39"/>
      <c r="AR195" s="39"/>
      <c r="AS195" s="39"/>
      <c r="AT195" s="39"/>
      <c r="AU195" s="39"/>
      <c r="AV195" s="39"/>
      <c r="AW195" s="39"/>
      <c r="AX195" s="39"/>
      <c r="AY195" s="39"/>
      <c r="AZ195" s="40"/>
      <c r="BA195" s="42"/>
      <c r="BB195" s="42"/>
      <c r="BC195" s="42"/>
      <c r="BD195" s="42"/>
      <c r="BE195" s="49"/>
      <c r="BF195" s="3"/>
    </row>
    <row r="196" spans="1:58" ht="22" customHeight="1" x14ac:dyDescent="0.55000000000000004">
      <c r="A196" s="194"/>
      <c r="B196" s="60"/>
      <c r="C196" s="61"/>
      <c r="D196" s="61"/>
      <c r="E196" s="61"/>
      <c r="F196" s="61"/>
      <c r="G196" s="61"/>
      <c r="H196" s="61"/>
      <c r="I196" s="61"/>
      <c r="J196" s="62"/>
      <c r="K196" s="60"/>
      <c r="L196" s="61"/>
      <c r="M196" s="61"/>
      <c r="N196" s="62"/>
      <c r="O196" s="60"/>
      <c r="P196" s="61"/>
      <c r="Q196" s="61"/>
      <c r="R196" s="61"/>
      <c r="S196" s="61"/>
      <c r="T196" s="62"/>
      <c r="U196" s="173"/>
      <c r="V196" s="174"/>
      <c r="W196" s="174"/>
      <c r="X196" s="174"/>
      <c r="Y196" s="174"/>
      <c r="Z196" s="175"/>
      <c r="AA196" s="173"/>
      <c r="AB196" s="174"/>
      <c r="AC196" s="174"/>
      <c r="AD196" s="174"/>
      <c r="AE196" s="175"/>
      <c r="AF196" s="41" t="s">
        <v>28</v>
      </c>
      <c r="AG196" s="42"/>
      <c r="AH196" s="42"/>
      <c r="AI196" s="42"/>
      <c r="AJ196" s="42"/>
      <c r="AK196" s="42"/>
      <c r="AL196" s="38" t="s">
        <v>15</v>
      </c>
      <c r="AM196" s="39"/>
      <c r="AN196" s="39"/>
      <c r="AO196" s="39"/>
      <c r="AP196" s="39"/>
      <c r="AQ196" s="39"/>
      <c r="AR196" s="39"/>
      <c r="AS196" s="39"/>
      <c r="AT196" s="39"/>
      <c r="AU196" s="39"/>
      <c r="AV196" s="39"/>
      <c r="AW196" s="39"/>
      <c r="AX196" s="39"/>
      <c r="AY196" s="39"/>
      <c r="AZ196" s="40"/>
      <c r="BA196" s="42"/>
      <c r="BB196" s="42"/>
      <c r="BC196" s="42"/>
      <c r="BD196" s="42"/>
      <c r="BE196" s="49"/>
      <c r="BF196" s="3"/>
    </row>
    <row r="197" spans="1:58" ht="22" customHeight="1" x14ac:dyDescent="0.55000000000000004">
      <c r="A197" s="194"/>
      <c r="B197" s="60"/>
      <c r="C197" s="61"/>
      <c r="D197" s="61"/>
      <c r="E197" s="61"/>
      <c r="F197" s="61"/>
      <c r="G197" s="61"/>
      <c r="H197" s="61"/>
      <c r="I197" s="61"/>
      <c r="J197" s="62"/>
      <c r="K197" s="60"/>
      <c r="L197" s="61"/>
      <c r="M197" s="61"/>
      <c r="N197" s="62"/>
      <c r="O197" s="60"/>
      <c r="P197" s="61"/>
      <c r="Q197" s="61"/>
      <c r="R197" s="61"/>
      <c r="S197" s="61"/>
      <c r="T197" s="62"/>
      <c r="U197" s="173"/>
      <c r="V197" s="174"/>
      <c r="W197" s="174"/>
      <c r="X197" s="174"/>
      <c r="Y197" s="174"/>
      <c r="Z197" s="175"/>
      <c r="AA197" s="173"/>
      <c r="AB197" s="174"/>
      <c r="AC197" s="174"/>
      <c r="AD197" s="174"/>
      <c r="AE197" s="175"/>
      <c r="AF197" s="41" t="s">
        <v>29</v>
      </c>
      <c r="AG197" s="42"/>
      <c r="AH197" s="42"/>
      <c r="AI197" s="42"/>
      <c r="AJ197" s="42"/>
      <c r="AK197" s="42"/>
      <c r="AL197" s="43" t="s">
        <v>15</v>
      </c>
      <c r="AM197" s="44"/>
      <c r="AN197" s="44"/>
      <c r="AO197" s="44"/>
      <c r="AP197" s="44"/>
      <c r="AQ197" s="44"/>
      <c r="AR197" s="44"/>
      <c r="AS197" s="44"/>
      <c r="AT197" s="44"/>
      <c r="AU197" s="44"/>
      <c r="AV197" s="44"/>
      <c r="AW197" s="44"/>
      <c r="AX197" s="44"/>
      <c r="AY197" s="44"/>
      <c r="AZ197" s="45"/>
      <c r="BA197" s="42"/>
      <c r="BB197" s="42"/>
      <c r="BC197" s="42"/>
      <c r="BD197" s="42"/>
      <c r="BE197" s="49"/>
      <c r="BF197" s="5"/>
    </row>
    <row r="198" spans="1:58" ht="22" customHeight="1" x14ac:dyDescent="0.55000000000000004">
      <c r="A198" s="194"/>
      <c r="B198" s="60"/>
      <c r="C198" s="61"/>
      <c r="D198" s="61"/>
      <c r="E198" s="61"/>
      <c r="F198" s="61"/>
      <c r="G198" s="61"/>
      <c r="H198" s="61"/>
      <c r="I198" s="61"/>
      <c r="J198" s="62"/>
      <c r="K198" s="60"/>
      <c r="L198" s="61"/>
      <c r="M198" s="61"/>
      <c r="N198" s="62"/>
      <c r="O198" s="60"/>
      <c r="P198" s="61"/>
      <c r="Q198" s="61"/>
      <c r="R198" s="61"/>
      <c r="S198" s="61"/>
      <c r="T198" s="62"/>
      <c r="U198" s="173"/>
      <c r="V198" s="174"/>
      <c r="W198" s="174"/>
      <c r="X198" s="174"/>
      <c r="Y198" s="174"/>
      <c r="Z198" s="175"/>
      <c r="AA198" s="173"/>
      <c r="AB198" s="174"/>
      <c r="AC198" s="174"/>
      <c r="AD198" s="174"/>
      <c r="AE198" s="175"/>
      <c r="AF198" s="41" t="s">
        <v>84</v>
      </c>
      <c r="AG198" s="42"/>
      <c r="AH198" s="42"/>
      <c r="AI198" s="42"/>
      <c r="AJ198" s="42"/>
      <c r="AK198" s="42"/>
      <c r="AL198" s="38" t="s">
        <v>15</v>
      </c>
      <c r="AM198" s="39"/>
      <c r="AN198" s="39"/>
      <c r="AO198" s="39"/>
      <c r="AP198" s="39"/>
      <c r="AQ198" s="39"/>
      <c r="AR198" s="39"/>
      <c r="AS198" s="39"/>
      <c r="AT198" s="39"/>
      <c r="AU198" s="39"/>
      <c r="AV198" s="39"/>
      <c r="AW198" s="39"/>
      <c r="AX198" s="39"/>
      <c r="AY198" s="39"/>
      <c r="AZ198" s="40"/>
      <c r="BA198" s="42"/>
      <c r="BB198" s="42"/>
      <c r="BC198" s="42"/>
      <c r="BD198" s="42"/>
      <c r="BE198" s="49"/>
      <c r="BF198" s="3"/>
    </row>
    <row r="199" spans="1:58" ht="22" customHeight="1" x14ac:dyDescent="0.55000000000000004">
      <c r="A199" s="194"/>
      <c r="B199" s="60"/>
      <c r="C199" s="61"/>
      <c r="D199" s="61"/>
      <c r="E199" s="61"/>
      <c r="F199" s="61"/>
      <c r="G199" s="61"/>
      <c r="H199" s="61"/>
      <c r="I199" s="61"/>
      <c r="J199" s="62"/>
      <c r="K199" s="60"/>
      <c r="L199" s="61"/>
      <c r="M199" s="61"/>
      <c r="N199" s="62"/>
      <c r="O199" s="60"/>
      <c r="P199" s="61"/>
      <c r="Q199" s="61"/>
      <c r="R199" s="61"/>
      <c r="S199" s="61"/>
      <c r="T199" s="62"/>
      <c r="U199" s="173"/>
      <c r="V199" s="174"/>
      <c r="W199" s="174"/>
      <c r="X199" s="174"/>
      <c r="Y199" s="174"/>
      <c r="Z199" s="175"/>
      <c r="AA199" s="173"/>
      <c r="AB199" s="174"/>
      <c r="AC199" s="174"/>
      <c r="AD199" s="174"/>
      <c r="AE199" s="175"/>
      <c r="AF199" s="50" t="s">
        <v>298</v>
      </c>
      <c r="AG199" s="48"/>
      <c r="AH199" s="48"/>
      <c r="AI199" s="48"/>
      <c r="AJ199" s="48"/>
      <c r="AK199" s="41"/>
      <c r="AL199" s="43" t="s">
        <v>303</v>
      </c>
      <c r="AM199" s="44"/>
      <c r="AN199" s="44"/>
      <c r="AO199" s="44"/>
      <c r="AP199" s="44"/>
      <c r="AQ199" s="44"/>
      <c r="AR199" s="44"/>
      <c r="AS199" s="44"/>
      <c r="AT199" s="44"/>
      <c r="AU199" s="44"/>
      <c r="AV199" s="44"/>
      <c r="AW199" s="44"/>
      <c r="AX199" s="44"/>
      <c r="AY199" s="44"/>
      <c r="AZ199" s="45"/>
      <c r="BA199" s="65"/>
      <c r="BB199" s="66"/>
      <c r="BC199" s="66"/>
      <c r="BD199" s="66"/>
      <c r="BE199" s="67"/>
      <c r="BF199" s="3"/>
    </row>
    <row r="200" spans="1:58" ht="22" customHeight="1" x14ac:dyDescent="0.55000000000000004">
      <c r="A200" s="194"/>
      <c r="B200" s="60"/>
      <c r="C200" s="61"/>
      <c r="D200" s="61"/>
      <c r="E200" s="61"/>
      <c r="F200" s="61"/>
      <c r="G200" s="61"/>
      <c r="H200" s="61"/>
      <c r="I200" s="61"/>
      <c r="J200" s="62"/>
      <c r="K200" s="60"/>
      <c r="L200" s="61"/>
      <c r="M200" s="61"/>
      <c r="N200" s="62"/>
      <c r="O200" s="60"/>
      <c r="P200" s="61"/>
      <c r="Q200" s="61"/>
      <c r="R200" s="61"/>
      <c r="S200" s="61"/>
      <c r="T200" s="62"/>
      <c r="U200" s="173"/>
      <c r="V200" s="174"/>
      <c r="W200" s="174"/>
      <c r="X200" s="174"/>
      <c r="Y200" s="174"/>
      <c r="Z200" s="175"/>
      <c r="AA200" s="173"/>
      <c r="AB200" s="174"/>
      <c r="AC200" s="174"/>
      <c r="AD200" s="174"/>
      <c r="AE200" s="175"/>
      <c r="AF200" s="50" t="s">
        <v>294</v>
      </c>
      <c r="AG200" s="48"/>
      <c r="AH200" s="48"/>
      <c r="AI200" s="48"/>
      <c r="AJ200" s="48"/>
      <c r="AK200" s="41"/>
      <c r="AL200" s="43" t="s">
        <v>15</v>
      </c>
      <c r="AM200" s="44"/>
      <c r="AN200" s="44"/>
      <c r="AO200" s="44"/>
      <c r="AP200" s="44"/>
      <c r="AQ200" s="44"/>
      <c r="AR200" s="44"/>
      <c r="AS200" s="44"/>
      <c r="AT200" s="44"/>
      <c r="AU200" s="44"/>
      <c r="AV200" s="44"/>
      <c r="AW200" s="44"/>
      <c r="AX200" s="44"/>
      <c r="AY200" s="44"/>
      <c r="AZ200" s="45"/>
      <c r="BA200" s="65"/>
      <c r="BB200" s="66"/>
      <c r="BC200" s="66"/>
      <c r="BD200" s="66"/>
      <c r="BE200" s="67"/>
      <c r="BF200" s="3"/>
    </row>
    <row r="201" spans="1:58" ht="22" customHeight="1" x14ac:dyDescent="0.55000000000000004">
      <c r="A201" s="194"/>
      <c r="B201" s="60"/>
      <c r="C201" s="61"/>
      <c r="D201" s="61"/>
      <c r="E201" s="61"/>
      <c r="F201" s="61"/>
      <c r="G201" s="61"/>
      <c r="H201" s="61"/>
      <c r="I201" s="61"/>
      <c r="J201" s="62"/>
      <c r="K201" s="60"/>
      <c r="L201" s="61"/>
      <c r="M201" s="61"/>
      <c r="N201" s="62"/>
      <c r="O201" s="60"/>
      <c r="P201" s="61"/>
      <c r="Q201" s="61"/>
      <c r="R201" s="61"/>
      <c r="S201" s="61"/>
      <c r="T201" s="62"/>
      <c r="U201" s="173"/>
      <c r="V201" s="174"/>
      <c r="W201" s="174"/>
      <c r="X201" s="174"/>
      <c r="Y201" s="174"/>
      <c r="Z201" s="175"/>
      <c r="AA201" s="173"/>
      <c r="AB201" s="174"/>
      <c r="AC201" s="174"/>
      <c r="AD201" s="174"/>
      <c r="AE201" s="175"/>
      <c r="AF201" s="48" t="s">
        <v>313</v>
      </c>
      <c r="AG201" s="48"/>
      <c r="AH201" s="48"/>
      <c r="AI201" s="48"/>
      <c r="AJ201" s="48"/>
      <c r="AK201" s="41"/>
      <c r="AL201" s="38" t="s">
        <v>15</v>
      </c>
      <c r="AM201" s="39"/>
      <c r="AN201" s="39"/>
      <c r="AO201" s="39"/>
      <c r="AP201" s="39"/>
      <c r="AQ201" s="39"/>
      <c r="AR201" s="39"/>
      <c r="AS201" s="39"/>
      <c r="AT201" s="39"/>
      <c r="AU201" s="39"/>
      <c r="AV201" s="39"/>
      <c r="AW201" s="39"/>
      <c r="AX201" s="39"/>
      <c r="AY201" s="39"/>
      <c r="AZ201" s="40"/>
      <c r="BA201" s="42"/>
      <c r="BB201" s="42"/>
      <c r="BC201" s="42"/>
      <c r="BD201" s="42"/>
      <c r="BE201" s="49"/>
      <c r="BF201" s="3"/>
    </row>
    <row r="202" spans="1:58" ht="22" customHeight="1" x14ac:dyDescent="0.55000000000000004">
      <c r="A202" s="194"/>
      <c r="B202" s="60"/>
      <c r="C202" s="61"/>
      <c r="D202" s="61"/>
      <c r="E202" s="61"/>
      <c r="F202" s="61"/>
      <c r="G202" s="61"/>
      <c r="H202" s="61"/>
      <c r="I202" s="61"/>
      <c r="J202" s="62"/>
      <c r="K202" s="60"/>
      <c r="L202" s="61"/>
      <c r="M202" s="61"/>
      <c r="N202" s="62"/>
      <c r="O202" s="60"/>
      <c r="P202" s="61"/>
      <c r="Q202" s="61"/>
      <c r="R202" s="61"/>
      <c r="S202" s="61"/>
      <c r="T202" s="62"/>
      <c r="U202" s="173"/>
      <c r="V202" s="174"/>
      <c r="W202" s="174"/>
      <c r="X202" s="174"/>
      <c r="Y202" s="174"/>
      <c r="Z202" s="175"/>
      <c r="AA202" s="173"/>
      <c r="AB202" s="174"/>
      <c r="AC202" s="174"/>
      <c r="AD202" s="174"/>
      <c r="AE202" s="175"/>
      <c r="AF202" s="48" t="s">
        <v>310</v>
      </c>
      <c r="AG202" s="48"/>
      <c r="AH202" s="48"/>
      <c r="AI202" s="48"/>
      <c r="AJ202" s="48"/>
      <c r="AK202" s="41"/>
      <c r="AL202" s="38" t="s">
        <v>15</v>
      </c>
      <c r="AM202" s="39"/>
      <c r="AN202" s="39"/>
      <c r="AO202" s="39"/>
      <c r="AP202" s="39"/>
      <c r="AQ202" s="39"/>
      <c r="AR202" s="39"/>
      <c r="AS202" s="39"/>
      <c r="AT202" s="39"/>
      <c r="AU202" s="39"/>
      <c r="AV202" s="39"/>
      <c r="AW202" s="39"/>
      <c r="AX202" s="39"/>
      <c r="AY202" s="39"/>
      <c r="AZ202" s="40"/>
      <c r="BA202" s="42"/>
      <c r="BB202" s="42"/>
      <c r="BC202" s="42"/>
      <c r="BD202" s="42"/>
      <c r="BE202" s="49"/>
      <c r="BF202" s="3"/>
    </row>
    <row r="203" spans="1:58" ht="22" customHeight="1" x14ac:dyDescent="0.55000000000000004">
      <c r="A203" s="194"/>
      <c r="B203" s="60"/>
      <c r="C203" s="61"/>
      <c r="D203" s="61"/>
      <c r="E203" s="61"/>
      <c r="F203" s="61"/>
      <c r="G203" s="61"/>
      <c r="H203" s="61"/>
      <c r="I203" s="61"/>
      <c r="J203" s="62"/>
      <c r="K203" s="60"/>
      <c r="L203" s="61"/>
      <c r="M203" s="61"/>
      <c r="N203" s="62"/>
      <c r="O203" s="60"/>
      <c r="P203" s="61"/>
      <c r="Q203" s="61"/>
      <c r="R203" s="61"/>
      <c r="S203" s="61"/>
      <c r="T203" s="62"/>
      <c r="U203" s="173"/>
      <c r="V203" s="174"/>
      <c r="W203" s="174"/>
      <c r="X203" s="174"/>
      <c r="Y203" s="174"/>
      <c r="Z203" s="175"/>
      <c r="AA203" s="173"/>
      <c r="AB203" s="174"/>
      <c r="AC203" s="174"/>
      <c r="AD203" s="174"/>
      <c r="AE203" s="175"/>
      <c r="AF203" s="41" t="s">
        <v>41</v>
      </c>
      <c r="AG203" s="42"/>
      <c r="AH203" s="42"/>
      <c r="AI203" s="42"/>
      <c r="AJ203" s="42"/>
      <c r="AK203" s="42"/>
      <c r="AL203" s="43" t="s">
        <v>31</v>
      </c>
      <c r="AM203" s="44"/>
      <c r="AN203" s="44"/>
      <c r="AO203" s="44"/>
      <c r="AP203" s="44"/>
      <c r="AQ203" s="44"/>
      <c r="AR203" s="44"/>
      <c r="AS203" s="44"/>
      <c r="AT203" s="44"/>
      <c r="AU203" s="44"/>
      <c r="AV203" s="44"/>
      <c r="AW203" s="44"/>
      <c r="AX203" s="44"/>
      <c r="AY203" s="44"/>
      <c r="AZ203" s="45"/>
      <c r="BA203" s="42"/>
      <c r="BB203" s="42"/>
      <c r="BC203" s="42"/>
      <c r="BD203" s="42"/>
      <c r="BE203" s="49"/>
      <c r="BF203" s="3"/>
    </row>
    <row r="204" spans="1:58" ht="22" customHeight="1" x14ac:dyDescent="0.55000000000000004">
      <c r="A204" s="194"/>
      <c r="B204" s="60"/>
      <c r="C204" s="61"/>
      <c r="D204" s="61"/>
      <c r="E204" s="61"/>
      <c r="F204" s="61"/>
      <c r="G204" s="61"/>
      <c r="H204" s="61"/>
      <c r="I204" s="61"/>
      <c r="J204" s="62"/>
      <c r="K204" s="60"/>
      <c r="L204" s="61"/>
      <c r="M204" s="61"/>
      <c r="N204" s="62"/>
      <c r="O204" s="60"/>
      <c r="P204" s="61"/>
      <c r="Q204" s="61"/>
      <c r="R204" s="61"/>
      <c r="S204" s="61"/>
      <c r="T204" s="62"/>
      <c r="U204" s="173"/>
      <c r="V204" s="174"/>
      <c r="W204" s="174"/>
      <c r="X204" s="174"/>
      <c r="Y204" s="174"/>
      <c r="Z204" s="175"/>
      <c r="AA204" s="173"/>
      <c r="AB204" s="174"/>
      <c r="AC204" s="174"/>
      <c r="AD204" s="174"/>
      <c r="AE204" s="175"/>
      <c r="AF204" s="41" t="s">
        <v>102</v>
      </c>
      <c r="AG204" s="42"/>
      <c r="AH204" s="42"/>
      <c r="AI204" s="42"/>
      <c r="AJ204" s="42"/>
      <c r="AK204" s="42"/>
      <c r="AL204" s="38" t="s">
        <v>15</v>
      </c>
      <c r="AM204" s="39"/>
      <c r="AN204" s="39"/>
      <c r="AO204" s="39"/>
      <c r="AP204" s="39"/>
      <c r="AQ204" s="39"/>
      <c r="AR204" s="39"/>
      <c r="AS204" s="39"/>
      <c r="AT204" s="39"/>
      <c r="AU204" s="39"/>
      <c r="AV204" s="39"/>
      <c r="AW204" s="39"/>
      <c r="AX204" s="39"/>
      <c r="AY204" s="39"/>
      <c r="AZ204" s="40"/>
      <c r="BA204" s="42"/>
      <c r="BB204" s="42"/>
      <c r="BC204" s="42"/>
      <c r="BD204" s="42"/>
      <c r="BE204" s="49"/>
      <c r="BF204" s="3"/>
    </row>
    <row r="205" spans="1:58" ht="22" customHeight="1" x14ac:dyDescent="0.55000000000000004">
      <c r="A205" s="194"/>
      <c r="B205" s="60"/>
      <c r="C205" s="61"/>
      <c r="D205" s="61"/>
      <c r="E205" s="61"/>
      <c r="F205" s="61"/>
      <c r="G205" s="61"/>
      <c r="H205" s="61"/>
      <c r="I205" s="61"/>
      <c r="J205" s="62"/>
      <c r="K205" s="60"/>
      <c r="L205" s="61"/>
      <c r="M205" s="61"/>
      <c r="N205" s="62"/>
      <c r="O205" s="60"/>
      <c r="P205" s="61"/>
      <c r="Q205" s="61"/>
      <c r="R205" s="61"/>
      <c r="S205" s="61"/>
      <c r="T205" s="62"/>
      <c r="U205" s="173"/>
      <c r="V205" s="174"/>
      <c r="W205" s="174"/>
      <c r="X205" s="174"/>
      <c r="Y205" s="174"/>
      <c r="Z205" s="175"/>
      <c r="AA205" s="173"/>
      <c r="AB205" s="174"/>
      <c r="AC205" s="174"/>
      <c r="AD205" s="174"/>
      <c r="AE205" s="175"/>
      <c r="AF205" s="41" t="s">
        <v>44</v>
      </c>
      <c r="AG205" s="42"/>
      <c r="AH205" s="42"/>
      <c r="AI205" s="42"/>
      <c r="AJ205" s="42"/>
      <c r="AK205" s="42"/>
      <c r="AL205" s="43" t="s">
        <v>325</v>
      </c>
      <c r="AM205" s="44"/>
      <c r="AN205" s="44"/>
      <c r="AO205" s="44"/>
      <c r="AP205" s="44"/>
      <c r="AQ205" s="44"/>
      <c r="AR205" s="44"/>
      <c r="AS205" s="44"/>
      <c r="AT205" s="44"/>
      <c r="AU205" s="44"/>
      <c r="AV205" s="44"/>
      <c r="AW205" s="44"/>
      <c r="AX205" s="44"/>
      <c r="AY205" s="44"/>
      <c r="AZ205" s="45"/>
      <c r="BA205" s="42"/>
      <c r="BB205" s="42"/>
      <c r="BC205" s="42"/>
      <c r="BD205" s="42"/>
      <c r="BE205" s="49"/>
      <c r="BF205" s="3"/>
    </row>
    <row r="206" spans="1:58" ht="22" customHeight="1" x14ac:dyDescent="0.55000000000000004">
      <c r="A206" s="194"/>
      <c r="B206" s="60"/>
      <c r="C206" s="61"/>
      <c r="D206" s="61"/>
      <c r="E206" s="61"/>
      <c r="F206" s="61"/>
      <c r="G206" s="61"/>
      <c r="H206" s="61"/>
      <c r="I206" s="61"/>
      <c r="J206" s="62"/>
      <c r="K206" s="60"/>
      <c r="L206" s="61"/>
      <c r="M206" s="61"/>
      <c r="N206" s="62"/>
      <c r="O206" s="60"/>
      <c r="P206" s="61"/>
      <c r="Q206" s="61"/>
      <c r="R206" s="61"/>
      <c r="S206" s="61"/>
      <c r="T206" s="62"/>
      <c r="U206" s="173"/>
      <c r="V206" s="174"/>
      <c r="W206" s="174"/>
      <c r="X206" s="174"/>
      <c r="Y206" s="174"/>
      <c r="Z206" s="175"/>
      <c r="AA206" s="173"/>
      <c r="AB206" s="174"/>
      <c r="AC206" s="174"/>
      <c r="AD206" s="174"/>
      <c r="AE206" s="175"/>
      <c r="AF206" s="41" t="s">
        <v>90</v>
      </c>
      <c r="AG206" s="42"/>
      <c r="AH206" s="42"/>
      <c r="AI206" s="42"/>
      <c r="AJ206" s="42"/>
      <c r="AK206" s="42"/>
      <c r="AL206" s="43" t="s">
        <v>91</v>
      </c>
      <c r="AM206" s="44"/>
      <c r="AN206" s="44"/>
      <c r="AO206" s="44"/>
      <c r="AP206" s="44"/>
      <c r="AQ206" s="44"/>
      <c r="AR206" s="44"/>
      <c r="AS206" s="44"/>
      <c r="AT206" s="44"/>
      <c r="AU206" s="44"/>
      <c r="AV206" s="44"/>
      <c r="AW206" s="44"/>
      <c r="AX206" s="44"/>
      <c r="AY206" s="44"/>
      <c r="AZ206" s="45"/>
      <c r="BA206" s="42"/>
      <c r="BB206" s="42"/>
      <c r="BC206" s="42"/>
      <c r="BD206" s="42"/>
      <c r="BE206" s="49"/>
      <c r="BF206" s="3"/>
    </row>
    <row r="207" spans="1:58" ht="22" customHeight="1" x14ac:dyDescent="0.55000000000000004">
      <c r="A207" s="194"/>
      <c r="B207" s="60"/>
      <c r="C207" s="61"/>
      <c r="D207" s="61"/>
      <c r="E207" s="61"/>
      <c r="F207" s="61"/>
      <c r="G207" s="61"/>
      <c r="H207" s="61"/>
      <c r="I207" s="61"/>
      <c r="J207" s="62"/>
      <c r="K207" s="60"/>
      <c r="L207" s="61"/>
      <c r="M207" s="61"/>
      <c r="N207" s="62"/>
      <c r="O207" s="60"/>
      <c r="P207" s="61"/>
      <c r="Q207" s="61"/>
      <c r="R207" s="61"/>
      <c r="S207" s="61"/>
      <c r="T207" s="62"/>
      <c r="U207" s="173"/>
      <c r="V207" s="174"/>
      <c r="W207" s="174"/>
      <c r="X207" s="174"/>
      <c r="Y207" s="174"/>
      <c r="Z207" s="175"/>
      <c r="AA207" s="173"/>
      <c r="AB207" s="174"/>
      <c r="AC207" s="174"/>
      <c r="AD207" s="174"/>
      <c r="AE207" s="175"/>
      <c r="AF207" s="41" t="s">
        <v>46</v>
      </c>
      <c r="AG207" s="42"/>
      <c r="AH207" s="42"/>
      <c r="AI207" s="42"/>
      <c r="AJ207" s="42"/>
      <c r="AK207" s="42"/>
      <c r="AL207" s="38" t="s">
        <v>15</v>
      </c>
      <c r="AM207" s="39"/>
      <c r="AN207" s="39"/>
      <c r="AO207" s="39"/>
      <c r="AP207" s="39"/>
      <c r="AQ207" s="39"/>
      <c r="AR207" s="39"/>
      <c r="AS207" s="39"/>
      <c r="AT207" s="39"/>
      <c r="AU207" s="39"/>
      <c r="AV207" s="39"/>
      <c r="AW207" s="39"/>
      <c r="AX207" s="39"/>
      <c r="AY207" s="39"/>
      <c r="AZ207" s="40"/>
      <c r="BA207" s="42"/>
      <c r="BB207" s="42"/>
      <c r="BC207" s="42"/>
      <c r="BD207" s="42"/>
      <c r="BE207" s="49"/>
      <c r="BF207" s="3"/>
    </row>
    <row r="208" spans="1:58" ht="22" customHeight="1" x14ac:dyDescent="0.55000000000000004">
      <c r="A208" s="194"/>
      <c r="B208" s="60"/>
      <c r="C208" s="61"/>
      <c r="D208" s="61"/>
      <c r="E208" s="61"/>
      <c r="F208" s="61"/>
      <c r="G208" s="61"/>
      <c r="H208" s="61"/>
      <c r="I208" s="61"/>
      <c r="J208" s="62"/>
      <c r="K208" s="60"/>
      <c r="L208" s="61"/>
      <c r="M208" s="61"/>
      <c r="N208" s="62"/>
      <c r="O208" s="60"/>
      <c r="P208" s="61"/>
      <c r="Q208" s="61"/>
      <c r="R208" s="61"/>
      <c r="S208" s="61"/>
      <c r="T208" s="62"/>
      <c r="U208" s="173"/>
      <c r="V208" s="174"/>
      <c r="W208" s="174"/>
      <c r="X208" s="174"/>
      <c r="Y208" s="174"/>
      <c r="Z208" s="175"/>
      <c r="AA208" s="173"/>
      <c r="AB208" s="174"/>
      <c r="AC208" s="174"/>
      <c r="AD208" s="174"/>
      <c r="AE208" s="175"/>
      <c r="AF208" s="41" t="s">
        <v>242</v>
      </c>
      <c r="AG208" s="42"/>
      <c r="AH208" s="42"/>
      <c r="AI208" s="42"/>
      <c r="AJ208" s="42"/>
      <c r="AK208" s="42"/>
      <c r="AL208" s="38" t="s">
        <v>15</v>
      </c>
      <c r="AM208" s="39"/>
      <c r="AN208" s="39"/>
      <c r="AO208" s="39"/>
      <c r="AP208" s="39"/>
      <c r="AQ208" s="39"/>
      <c r="AR208" s="39"/>
      <c r="AS208" s="39"/>
      <c r="AT208" s="39"/>
      <c r="AU208" s="39"/>
      <c r="AV208" s="39"/>
      <c r="AW208" s="39"/>
      <c r="AX208" s="39"/>
      <c r="AY208" s="39"/>
      <c r="AZ208" s="40"/>
      <c r="BA208" s="42"/>
      <c r="BB208" s="42"/>
      <c r="BC208" s="42"/>
      <c r="BD208" s="42"/>
      <c r="BE208" s="49"/>
      <c r="BF208" s="3"/>
    </row>
    <row r="209" spans="1:58" ht="22" customHeight="1" x14ac:dyDescent="0.55000000000000004">
      <c r="A209" s="194"/>
      <c r="B209" s="60"/>
      <c r="C209" s="61"/>
      <c r="D209" s="61"/>
      <c r="E209" s="61"/>
      <c r="F209" s="61"/>
      <c r="G209" s="61"/>
      <c r="H209" s="61"/>
      <c r="I209" s="61"/>
      <c r="J209" s="62"/>
      <c r="K209" s="60"/>
      <c r="L209" s="61"/>
      <c r="M209" s="61"/>
      <c r="N209" s="62"/>
      <c r="O209" s="60"/>
      <c r="P209" s="61"/>
      <c r="Q209" s="61"/>
      <c r="R209" s="61"/>
      <c r="S209" s="61"/>
      <c r="T209" s="62"/>
      <c r="U209" s="173"/>
      <c r="V209" s="174"/>
      <c r="W209" s="174"/>
      <c r="X209" s="174"/>
      <c r="Y209" s="174"/>
      <c r="Z209" s="175"/>
      <c r="AA209" s="173"/>
      <c r="AB209" s="174"/>
      <c r="AC209" s="174"/>
      <c r="AD209" s="174"/>
      <c r="AE209" s="175"/>
      <c r="AF209" s="41" t="s">
        <v>48</v>
      </c>
      <c r="AG209" s="42"/>
      <c r="AH209" s="42"/>
      <c r="AI209" s="42"/>
      <c r="AJ209" s="42"/>
      <c r="AK209" s="42"/>
      <c r="AL209" s="43" t="s">
        <v>49</v>
      </c>
      <c r="AM209" s="44"/>
      <c r="AN209" s="44"/>
      <c r="AO209" s="44"/>
      <c r="AP209" s="44"/>
      <c r="AQ209" s="44"/>
      <c r="AR209" s="44"/>
      <c r="AS209" s="44"/>
      <c r="AT209" s="44"/>
      <c r="AU209" s="44"/>
      <c r="AV209" s="44"/>
      <c r="AW209" s="44"/>
      <c r="AX209" s="44"/>
      <c r="AY209" s="44"/>
      <c r="AZ209" s="45"/>
      <c r="BA209" s="42"/>
      <c r="BB209" s="42"/>
      <c r="BC209" s="42"/>
      <c r="BD209" s="42"/>
      <c r="BE209" s="49"/>
      <c r="BF209" s="3"/>
    </row>
    <row r="210" spans="1:58" ht="22" customHeight="1" x14ac:dyDescent="0.55000000000000004">
      <c r="A210" s="194"/>
      <c r="B210" s="60"/>
      <c r="C210" s="61"/>
      <c r="D210" s="61"/>
      <c r="E210" s="61"/>
      <c r="F210" s="61"/>
      <c r="G210" s="61"/>
      <c r="H210" s="61"/>
      <c r="I210" s="61"/>
      <c r="J210" s="62"/>
      <c r="K210" s="60"/>
      <c r="L210" s="61"/>
      <c r="M210" s="61"/>
      <c r="N210" s="62"/>
      <c r="O210" s="60"/>
      <c r="P210" s="61"/>
      <c r="Q210" s="61"/>
      <c r="R210" s="61"/>
      <c r="S210" s="61"/>
      <c r="T210" s="62"/>
      <c r="U210" s="173"/>
      <c r="V210" s="174"/>
      <c r="W210" s="174"/>
      <c r="X210" s="174"/>
      <c r="Y210" s="174"/>
      <c r="Z210" s="175"/>
      <c r="AA210" s="173"/>
      <c r="AB210" s="174"/>
      <c r="AC210" s="174"/>
      <c r="AD210" s="174"/>
      <c r="AE210" s="175"/>
      <c r="AF210" s="74" t="s">
        <v>98</v>
      </c>
      <c r="AG210" s="48"/>
      <c r="AH210" s="48"/>
      <c r="AI210" s="48"/>
      <c r="AJ210" s="48"/>
      <c r="AK210" s="41"/>
      <c r="AL210" s="38" t="s">
        <v>15</v>
      </c>
      <c r="AM210" s="39"/>
      <c r="AN210" s="39"/>
      <c r="AO210" s="39"/>
      <c r="AP210" s="39"/>
      <c r="AQ210" s="39"/>
      <c r="AR210" s="39"/>
      <c r="AS210" s="39"/>
      <c r="AT210" s="39"/>
      <c r="AU210" s="39"/>
      <c r="AV210" s="39"/>
      <c r="AW210" s="39"/>
      <c r="AX210" s="39"/>
      <c r="AY210" s="39"/>
      <c r="AZ210" s="40"/>
      <c r="BA210" s="42"/>
      <c r="BB210" s="42"/>
      <c r="BC210" s="42"/>
      <c r="BD210" s="42"/>
      <c r="BE210" s="49"/>
      <c r="BF210" s="4"/>
    </row>
    <row r="211" spans="1:58" ht="22" customHeight="1" x14ac:dyDescent="0.55000000000000004">
      <c r="A211" s="194"/>
      <c r="B211" s="60"/>
      <c r="C211" s="61"/>
      <c r="D211" s="61"/>
      <c r="E211" s="61"/>
      <c r="F211" s="61"/>
      <c r="G211" s="61"/>
      <c r="H211" s="61"/>
      <c r="I211" s="61"/>
      <c r="J211" s="62"/>
      <c r="K211" s="60"/>
      <c r="L211" s="61"/>
      <c r="M211" s="61"/>
      <c r="N211" s="62"/>
      <c r="O211" s="60"/>
      <c r="P211" s="61"/>
      <c r="Q211" s="61"/>
      <c r="R211" s="61"/>
      <c r="S211" s="61"/>
      <c r="T211" s="62"/>
      <c r="U211" s="173"/>
      <c r="V211" s="174"/>
      <c r="W211" s="174"/>
      <c r="X211" s="174"/>
      <c r="Y211" s="174"/>
      <c r="Z211" s="175"/>
      <c r="AA211" s="173"/>
      <c r="AB211" s="174"/>
      <c r="AC211" s="174"/>
      <c r="AD211" s="174"/>
      <c r="AE211" s="175"/>
      <c r="AF211" s="48" t="s">
        <v>342</v>
      </c>
      <c r="AG211" s="48"/>
      <c r="AH211" s="48"/>
      <c r="AI211" s="48"/>
      <c r="AJ211" s="48"/>
      <c r="AK211" s="41"/>
      <c r="AL211" s="38" t="s">
        <v>328</v>
      </c>
      <c r="AM211" s="39"/>
      <c r="AN211" s="39"/>
      <c r="AO211" s="39"/>
      <c r="AP211" s="39"/>
      <c r="AQ211" s="39"/>
      <c r="AR211" s="39"/>
      <c r="AS211" s="39"/>
      <c r="AT211" s="39"/>
      <c r="AU211" s="39"/>
      <c r="AV211" s="39"/>
      <c r="AW211" s="39"/>
      <c r="AX211" s="39"/>
      <c r="AY211" s="39"/>
      <c r="AZ211" s="40"/>
      <c r="BA211" s="42"/>
      <c r="BB211" s="42"/>
      <c r="BC211" s="42"/>
      <c r="BD211" s="42"/>
      <c r="BE211" s="49"/>
      <c r="BF211" s="3"/>
    </row>
    <row r="212" spans="1:58" ht="44.15" customHeight="1" x14ac:dyDescent="0.55000000000000004">
      <c r="A212" s="194"/>
      <c r="B212" s="60"/>
      <c r="C212" s="61"/>
      <c r="D212" s="61"/>
      <c r="E212" s="61"/>
      <c r="F212" s="61"/>
      <c r="G212" s="61"/>
      <c r="H212" s="61"/>
      <c r="I212" s="61"/>
      <c r="J212" s="62"/>
      <c r="K212" s="60"/>
      <c r="L212" s="61"/>
      <c r="M212" s="61"/>
      <c r="N212" s="62"/>
      <c r="O212" s="60"/>
      <c r="P212" s="61"/>
      <c r="Q212" s="61"/>
      <c r="R212" s="61"/>
      <c r="S212" s="61"/>
      <c r="T212" s="62"/>
      <c r="U212" s="173"/>
      <c r="V212" s="174"/>
      <c r="W212" s="174"/>
      <c r="X212" s="174"/>
      <c r="Y212" s="174"/>
      <c r="Z212" s="175"/>
      <c r="AA212" s="173"/>
      <c r="AB212" s="174"/>
      <c r="AC212" s="174"/>
      <c r="AD212" s="174"/>
      <c r="AE212" s="175"/>
      <c r="AF212" s="50" t="s">
        <v>344</v>
      </c>
      <c r="AG212" s="48"/>
      <c r="AH212" s="48"/>
      <c r="AI212" s="48"/>
      <c r="AJ212" s="48"/>
      <c r="AK212" s="41"/>
      <c r="AL212" s="52" t="s">
        <v>331</v>
      </c>
      <c r="AM212" s="39"/>
      <c r="AN212" s="39"/>
      <c r="AO212" s="39"/>
      <c r="AP212" s="39"/>
      <c r="AQ212" s="39"/>
      <c r="AR212" s="39"/>
      <c r="AS212" s="39"/>
      <c r="AT212" s="39"/>
      <c r="AU212" s="39"/>
      <c r="AV212" s="39"/>
      <c r="AW212" s="39"/>
      <c r="AX212" s="39"/>
      <c r="AY212" s="39"/>
      <c r="AZ212" s="40"/>
      <c r="BA212" s="50"/>
      <c r="BB212" s="48"/>
      <c r="BC212" s="48"/>
      <c r="BD212" s="48"/>
      <c r="BE212" s="51"/>
      <c r="BF212" s="3"/>
    </row>
    <row r="213" spans="1:58" ht="22" customHeight="1" x14ac:dyDescent="0.55000000000000004">
      <c r="A213" s="194"/>
      <c r="B213" s="60"/>
      <c r="C213" s="61"/>
      <c r="D213" s="61"/>
      <c r="E213" s="61"/>
      <c r="F213" s="61"/>
      <c r="G213" s="61"/>
      <c r="H213" s="61"/>
      <c r="I213" s="61"/>
      <c r="J213" s="62"/>
      <c r="K213" s="60"/>
      <c r="L213" s="61"/>
      <c r="M213" s="61"/>
      <c r="N213" s="62"/>
      <c r="O213" s="60"/>
      <c r="P213" s="61"/>
      <c r="Q213" s="61"/>
      <c r="R213" s="61"/>
      <c r="S213" s="61"/>
      <c r="T213" s="62"/>
      <c r="U213" s="173"/>
      <c r="V213" s="174"/>
      <c r="W213" s="174"/>
      <c r="X213" s="174"/>
      <c r="Y213" s="174"/>
      <c r="Z213" s="175"/>
      <c r="AA213" s="173"/>
      <c r="AB213" s="174"/>
      <c r="AC213" s="174"/>
      <c r="AD213" s="174"/>
      <c r="AE213" s="175"/>
      <c r="AF213" s="48" t="s">
        <v>33</v>
      </c>
      <c r="AG213" s="48"/>
      <c r="AH213" s="48"/>
      <c r="AI213" s="48"/>
      <c r="AJ213" s="48"/>
      <c r="AK213" s="41"/>
      <c r="AL213" s="38" t="s">
        <v>18</v>
      </c>
      <c r="AM213" s="39"/>
      <c r="AN213" s="39"/>
      <c r="AO213" s="39"/>
      <c r="AP213" s="39"/>
      <c r="AQ213" s="39"/>
      <c r="AR213" s="39"/>
      <c r="AS213" s="39"/>
      <c r="AT213" s="39"/>
      <c r="AU213" s="39"/>
      <c r="AV213" s="39"/>
      <c r="AW213" s="39"/>
      <c r="AX213" s="39"/>
      <c r="AY213" s="39"/>
      <c r="AZ213" s="40"/>
      <c r="BA213" s="42"/>
      <c r="BB213" s="42"/>
      <c r="BC213" s="42"/>
      <c r="BD213" s="42"/>
      <c r="BE213" s="49"/>
      <c r="BF213" s="3"/>
    </row>
    <row r="214" spans="1:58" ht="22" customHeight="1" x14ac:dyDescent="0.55000000000000004">
      <c r="A214" s="194"/>
      <c r="B214" s="60"/>
      <c r="C214" s="61"/>
      <c r="D214" s="61"/>
      <c r="E214" s="61"/>
      <c r="F214" s="61"/>
      <c r="G214" s="61"/>
      <c r="H214" s="61"/>
      <c r="I214" s="61"/>
      <c r="J214" s="62"/>
      <c r="K214" s="60"/>
      <c r="L214" s="61"/>
      <c r="M214" s="61"/>
      <c r="N214" s="62"/>
      <c r="O214" s="60"/>
      <c r="P214" s="61"/>
      <c r="Q214" s="61"/>
      <c r="R214" s="61"/>
      <c r="S214" s="61"/>
      <c r="T214" s="62"/>
      <c r="U214" s="173"/>
      <c r="V214" s="174"/>
      <c r="W214" s="174"/>
      <c r="X214" s="174"/>
      <c r="Y214" s="174"/>
      <c r="Z214" s="175"/>
      <c r="AA214" s="173"/>
      <c r="AB214" s="174"/>
      <c r="AC214" s="174"/>
      <c r="AD214" s="174"/>
      <c r="AE214" s="175"/>
      <c r="AF214" s="50" t="s">
        <v>19</v>
      </c>
      <c r="AG214" s="48"/>
      <c r="AH214" s="48"/>
      <c r="AI214" s="48"/>
      <c r="AJ214" s="48"/>
      <c r="AK214" s="41"/>
      <c r="AL214" s="43" t="s">
        <v>18</v>
      </c>
      <c r="AM214" s="44"/>
      <c r="AN214" s="44"/>
      <c r="AO214" s="44"/>
      <c r="AP214" s="44"/>
      <c r="AQ214" s="44"/>
      <c r="AR214" s="44"/>
      <c r="AS214" s="44"/>
      <c r="AT214" s="44"/>
      <c r="AU214" s="44"/>
      <c r="AV214" s="44"/>
      <c r="AW214" s="44"/>
      <c r="AX214" s="44"/>
      <c r="AY214" s="44"/>
      <c r="AZ214" s="45"/>
      <c r="BA214" s="42"/>
      <c r="BB214" s="42"/>
      <c r="BC214" s="42"/>
      <c r="BD214" s="42"/>
      <c r="BE214" s="49"/>
      <c r="BF214" s="3"/>
    </row>
    <row r="215" spans="1:58" ht="22" customHeight="1" x14ac:dyDescent="0.55000000000000004">
      <c r="A215" s="194"/>
      <c r="B215" s="63"/>
      <c r="C215" s="64"/>
      <c r="D215" s="64"/>
      <c r="E215" s="64"/>
      <c r="F215" s="64"/>
      <c r="G215" s="64"/>
      <c r="H215" s="64"/>
      <c r="I215" s="64"/>
      <c r="J215" s="54"/>
      <c r="K215" s="63"/>
      <c r="L215" s="64"/>
      <c r="M215" s="64"/>
      <c r="N215" s="54"/>
      <c r="O215" s="63"/>
      <c r="P215" s="64"/>
      <c r="Q215" s="64"/>
      <c r="R215" s="64"/>
      <c r="S215" s="64"/>
      <c r="T215" s="54"/>
      <c r="U215" s="190"/>
      <c r="V215" s="191"/>
      <c r="W215" s="191"/>
      <c r="X215" s="191"/>
      <c r="Y215" s="191"/>
      <c r="Z215" s="192"/>
      <c r="AA215" s="190"/>
      <c r="AB215" s="191"/>
      <c r="AC215" s="191"/>
      <c r="AD215" s="191"/>
      <c r="AE215" s="192"/>
      <c r="AF215" s="50" t="s">
        <v>281</v>
      </c>
      <c r="AG215" s="48"/>
      <c r="AH215" s="48"/>
      <c r="AI215" s="48"/>
      <c r="AJ215" s="48"/>
      <c r="AK215" s="41"/>
      <c r="AL215" s="43" t="s">
        <v>219</v>
      </c>
      <c r="AM215" s="44"/>
      <c r="AN215" s="44"/>
      <c r="AO215" s="44"/>
      <c r="AP215" s="44"/>
      <c r="AQ215" s="44"/>
      <c r="AR215" s="44"/>
      <c r="AS215" s="44"/>
      <c r="AT215" s="44"/>
      <c r="AU215" s="44"/>
      <c r="AV215" s="44"/>
      <c r="AW215" s="44"/>
      <c r="AX215" s="44"/>
      <c r="AY215" s="44"/>
      <c r="AZ215" s="45"/>
      <c r="BA215" s="42"/>
      <c r="BB215" s="46"/>
      <c r="BC215" s="46"/>
      <c r="BD215" s="46"/>
      <c r="BE215" s="47"/>
      <c r="BF215" s="3"/>
    </row>
    <row r="216" spans="1:58" ht="120" customHeight="1" x14ac:dyDescent="0.55000000000000004">
      <c r="A216" s="194"/>
      <c r="B216" s="142" t="s">
        <v>103</v>
      </c>
      <c r="C216" s="58"/>
      <c r="D216" s="58"/>
      <c r="E216" s="58"/>
      <c r="F216" s="58"/>
      <c r="G216" s="58"/>
      <c r="H216" s="58"/>
      <c r="I216" s="58"/>
      <c r="J216" s="59"/>
      <c r="K216" s="57"/>
      <c r="L216" s="58"/>
      <c r="M216" s="58"/>
      <c r="N216" s="59"/>
      <c r="O216" s="142" t="s">
        <v>79</v>
      </c>
      <c r="P216" s="58"/>
      <c r="Q216" s="58"/>
      <c r="R216" s="58"/>
      <c r="S216" s="58"/>
      <c r="T216" s="59"/>
      <c r="U216" s="142" t="s">
        <v>79</v>
      </c>
      <c r="V216" s="58"/>
      <c r="W216" s="58"/>
      <c r="X216" s="58"/>
      <c r="Y216" s="58"/>
      <c r="Z216" s="59"/>
      <c r="AA216" s="142" t="s">
        <v>104</v>
      </c>
      <c r="AB216" s="58"/>
      <c r="AC216" s="58"/>
      <c r="AD216" s="58"/>
      <c r="AE216" s="59"/>
      <c r="AF216" s="74" t="s">
        <v>356</v>
      </c>
      <c r="AG216" s="48"/>
      <c r="AH216" s="48"/>
      <c r="AI216" s="48"/>
      <c r="AJ216" s="48"/>
      <c r="AK216" s="41"/>
      <c r="AL216" s="73" t="s">
        <v>255</v>
      </c>
      <c r="AM216" s="48"/>
      <c r="AN216" s="48"/>
      <c r="AO216" s="48"/>
      <c r="AP216" s="48"/>
      <c r="AQ216" s="48"/>
      <c r="AR216" s="48"/>
      <c r="AS216" s="48"/>
      <c r="AT216" s="48"/>
      <c r="AU216" s="48"/>
      <c r="AV216" s="48"/>
      <c r="AW216" s="48"/>
      <c r="AX216" s="48"/>
      <c r="AY216" s="48"/>
      <c r="AZ216" s="41"/>
      <c r="BA216" s="42"/>
      <c r="BB216" s="42"/>
      <c r="BC216" s="42"/>
      <c r="BD216" s="42"/>
      <c r="BE216" s="49"/>
      <c r="BF216" s="4"/>
    </row>
    <row r="217" spans="1:58" ht="22" customHeight="1" x14ac:dyDescent="0.55000000000000004">
      <c r="A217" s="194"/>
      <c r="B217" s="60"/>
      <c r="C217" s="61"/>
      <c r="D217" s="61"/>
      <c r="E217" s="61"/>
      <c r="F217" s="61"/>
      <c r="G217" s="61"/>
      <c r="H217" s="61"/>
      <c r="I217" s="61"/>
      <c r="J217" s="62"/>
      <c r="K217" s="60"/>
      <c r="L217" s="61"/>
      <c r="M217" s="61"/>
      <c r="N217" s="62"/>
      <c r="O217" s="60"/>
      <c r="P217" s="61"/>
      <c r="Q217" s="61"/>
      <c r="R217" s="61"/>
      <c r="S217" s="61"/>
      <c r="T217" s="62"/>
      <c r="U217" s="60"/>
      <c r="V217" s="61"/>
      <c r="W217" s="61"/>
      <c r="X217" s="61"/>
      <c r="Y217" s="61"/>
      <c r="Z217" s="62"/>
      <c r="AA217" s="60"/>
      <c r="AB217" s="61"/>
      <c r="AC217" s="61"/>
      <c r="AD217" s="61"/>
      <c r="AE217" s="62"/>
      <c r="AF217" s="48" t="s">
        <v>27</v>
      </c>
      <c r="AG217" s="48"/>
      <c r="AH217" s="48"/>
      <c r="AI217" s="48"/>
      <c r="AJ217" s="48"/>
      <c r="AK217" s="41"/>
      <c r="AL217" s="38" t="s">
        <v>15</v>
      </c>
      <c r="AM217" s="39"/>
      <c r="AN217" s="39"/>
      <c r="AO217" s="39"/>
      <c r="AP217" s="39"/>
      <c r="AQ217" s="39"/>
      <c r="AR217" s="39"/>
      <c r="AS217" s="39"/>
      <c r="AT217" s="39"/>
      <c r="AU217" s="39"/>
      <c r="AV217" s="39"/>
      <c r="AW217" s="39"/>
      <c r="AX217" s="39"/>
      <c r="AY217" s="39"/>
      <c r="AZ217" s="40"/>
      <c r="BA217" s="42"/>
      <c r="BB217" s="42"/>
      <c r="BC217" s="42"/>
      <c r="BD217" s="42"/>
      <c r="BE217" s="49"/>
      <c r="BF217" s="3"/>
    </row>
    <row r="218" spans="1:58" ht="22" customHeight="1" x14ac:dyDescent="0.55000000000000004">
      <c r="A218" s="194"/>
      <c r="B218" s="60"/>
      <c r="C218" s="61"/>
      <c r="D218" s="61"/>
      <c r="E218" s="61"/>
      <c r="F218" s="61"/>
      <c r="G218" s="61"/>
      <c r="H218" s="61"/>
      <c r="I218" s="61"/>
      <c r="J218" s="62"/>
      <c r="K218" s="60"/>
      <c r="L218" s="61"/>
      <c r="M218" s="61"/>
      <c r="N218" s="62"/>
      <c r="O218" s="60"/>
      <c r="P218" s="61"/>
      <c r="Q218" s="61"/>
      <c r="R218" s="61"/>
      <c r="S218" s="61"/>
      <c r="T218" s="62"/>
      <c r="U218" s="60"/>
      <c r="V218" s="61"/>
      <c r="W218" s="61"/>
      <c r="X218" s="61"/>
      <c r="Y218" s="61"/>
      <c r="Z218" s="62"/>
      <c r="AA218" s="60"/>
      <c r="AB218" s="61"/>
      <c r="AC218" s="61"/>
      <c r="AD218" s="61"/>
      <c r="AE218" s="62"/>
      <c r="AF218" s="41" t="s">
        <v>28</v>
      </c>
      <c r="AG218" s="42"/>
      <c r="AH218" s="42"/>
      <c r="AI218" s="42"/>
      <c r="AJ218" s="42"/>
      <c r="AK218" s="42"/>
      <c r="AL218" s="38" t="s">
        <v>15</v>
      </c>
      <c r="AM218" s="39"/>
      <c r="AN218" s="39"/>
      <c r="AO218" s="39"/>
      <c r="AP218" s="39"/>
      <c r="AQ218" s="39"/>
      <c r="AR218" s="39"/>
      <c r="AS218" s="39"/>
      <c r="AT218" s="39"/>
      <c r="AU218" s="39"/>
      <c r="AV218" s="39"/>
      <c r="AW218" s="39"/>
      <c r="AX218" s="39"/>
      <c r="AY218" s="39"/>
      <c r="AZ218" s="40"/>
      <c r="BA218" s="42"/>
      <c r="BB218" s="42"/>
      <c r="BC218" s="42"/>
      <c r="BD218" s="42"/>
      <c r="BE218" s="49"/>
      <c r="BF218" s="3"/>
    </row>
    <row r="219" spans="1:58" ht="22" customHeight="1" x14ac:dyDescent="0.55000000000000004">
      <c r="A219" s="194"/>
      <c r="B219" s="60"/>
      <c r="C219" s="61"/>
      <c r="D219" s="61"/>
      <c r="E219" s="61"/>
      <c r="F219" s="61"/>
      <c r="G219" s="61"/>
      <c r="H219" s="61"/>
      <c r="I219" s="61"/>
      <c r="J219" s="62"/>
      <c r="K219" s="60"/>
      <c r="L219" s="61"/>
      <c r="M219" s="61"/>
      <c r="N219" s="62"/>
      <c r="O219" s="60"/>
      <c r="P219" s="61"/>
      <c r="Q219" s="61"/>
      <c r="R219" s="61"/>
      <c r="S219" s="61"/>
      <c r="T219" s="62"/>
      <c r="U219" s="60"/>
      <c r="V219" s="61"/>
      <c r="W219" s="61"/>
      <c r="X219" s="61"/>
      <c r="Y219" s="61"/>
      <c r="Z219" s="62"/>
      <c r="AA219" s="60"/>
      <c r="AB219" s="61"/>
      <c r="AC219" s="61"/>
      <c r="AD219" s="61"/>
      <c r="AE219" s="62"/>
      <c r="AF219" s="41" t="s">
        <v>29</v>
      </c>
      <c r="AG219" s="42"/>
      <c r="AH219" s="42"/>
      <c r="AI219" s="42"/>
      <c r="AJ219" s="42"/>
      <c r="AK219" s="42"/>
      <c r="AL219" s="43" t="s">
        <v>15</v>
      </c>
      <c r="AM219" s="44"/>
      <c r="AN219" s="44"/>
      <c r="AO219" s="44"/>
      <c r="AP219" s="44"/>
      <c r="AQ219" s="44"/>
      <c r="AR219" s="44"/>
      <c r="AS219" s="44"/>
      <c r="AT219" s="44"/>
      <c r="AU219" s="44"/>
      <c r="AV219" s="44"/>
      <c r="AW219" s="44"/>
      <c r="AX219" s="44"/>
      <c r="AY219" s="44"/>
      <c r="AZ219" s="45"/>
      <c r="BA219" s="42"/>
      <c r="BB219" s="42"/>
      <c r="BC219" s="42"/>
      <c r="BD219" s="42"/>
      <c r="BE219" s="49"/>
      <c r="BF219" s="5"/>
    </row>
    <row r="220" spans="1:58" ht="22" customHeight="1" x14ac:dyDescent="0.55000000000000004">
      <c r="A220" s="194"/>
      <c r="B220" s="60"/>
      <c r="C220" s="61"/>
      <c r="D220" s="61"/>
      <c r="E220" s="61"/>
      <c r="F220" s="61"/>
      <c r="G220" s="61"/>
      <c r="H220" s="61"/>
      <c r="I220" s="61"/>
      <c r="J220" s="62"/>
      <c r="K220" s="60"/>
      <c r="L220" s="61"/>
      <c r="M220" s="61"/>
      <c r="N220" s="62"/>
      <c r="O220" s="60"/>
      <c r="P220" s="61"/>
      <c r="Q220" s="61"/>
      <c r="R220" s="61"/>
      <c r="S220" s="61"/>
      <c r="T220" s="62"/>
      <c r="U220" s="60"/>
      <c r="V220" s="61"/>
      <c r="W220" s="61"/>
      <c r="X220" s="61"/>
      <c r="Y220" s="61"/>
      <c r="Z220" s="62"/>
      <c r="AA220" s="60"/>
      <c r="AB220" s="61"/>
      <c r="AC220" s="61"/>
      <c r="AD220" s="61"/>
      <c r="AE220" s="62"/>
      <c r="AF220" s="50" t="s">
        <v>220</v>
      </c>
      <c r="AG220" s="48"/>
      <c r="AH220" s="48"/>
      <c r="AI220" s="48"/>
      <c r="AJ220" s="48"/>
      <c r="AK220" s="41"/>
      <c r="AL220" s="38" t="s">
        <v>15</v>
      </c>
      <c r="AM220" s="39"/>
      <c r="AN220" s="39"/>
      <c r="AO220" s="39"/>
      <c r="AP220" s="39"/>
      <c r="AQ220" s="39"/>
      <c r="AR220" s="39"/>
      <c r="AS220" s="39"/>
      <c r="AT220" s="39"/>
      <c r="AU220" s="39"/>
      <c r="AV220" s="39"/>
      <c r="AW220" s="39"/>
      <c r="AX220" s="39"/>
      <c r="AY220" s="39"/>
      <c r="AZ220" s="40"/>
      <c r="BA220" s="50"/>
      <c r="BB220" s="48"/>
      <c r="BC220" s="48"/>
      <c r="BD220" s="48"/>
      <c r="BE220" s="51"/>
      <c r="BF220" s="5"/>
    </row>
    <row r="221" spans="1:58" ht="22" customHeight="1" x14ac:dyDescent="0.55000000000000004">
      <c r="A221" s="194"/>
      <c r="B221" s="60"/>
      <c r="C221" s="61"/>
      <c r="D221" s="61"/>
      <c r="E221" s="61"/>
      <c r="F221" s="61"/>
      <c r="G221" s="61"/>
      <c r="H221" s="61"/>
      <c r="I221" s="61"/>
      <c r="J221" s="62"/>
      <c r="K221" s="60"/>
      <c r="L221" s="61"/>
      <c r="M221" s="61"/>
      <c r="N221" s="62"/>
      <c r="O221" s="60"/>
      <c r="P221" s="61"/>
      <c r="Q221" s="61"/>
      <c r="R221" s="61"/>
      <c r="S221" s="61"/>
      <c r="T221" s="62"/>
      <c r="U221" s="60"/>
      <c r="V221" s="61"/>
      <c r="W221" s="61"/>
      <c r="X221" s="61"/>
      <c r="Y221" s="61"/>
      <c r="Z221" s="62"/>
      <c r="AA221" s="60"/>
      <c r="AB221" s="61"/>
      <c r="AC221" s="61"/>
      <c r="AD221" s="61"/>
      <c r="AE221" s="62"/>
      <c r="AF221" s="50" t="s">
        <v>298</v>
      </c>
      <c r="AG221" s="48"/>
      <c r="AH221" s="48"/>
      <c r="AI221" s="48"/>
      <c r="AJ221" s="48"/>
      <c r="AK221" s="41"/>
      <c r="AL221" s="43" t="s">
        <v>303</v>
      </c>
      <c r="AM221" s="44"/>
      <c r="AN221" s="44"/>
      <c r="AO221" s="44"/>
      <c r="AP221" s="44"/>
      <c r="AQ221" s="44"/>
      <c r="AR221" s="44"/>
      <c r="AS221" s="44"/>
      <c r="AT221" s="44"/>
      <c r="AU221" s="44"/>
      <c r="AV221" s="44"/>
      <c r="AW221" s="44"/>
      <c r="AX221" s="44"/>
      <c r="AY221" s="44"/>
      <c r="AZ221" s="45"/>
      <c r="BA221" s="65"/>
      <c r="BB221" s="66"/>
      <c r="BC221" s="66"/>
      <c r="BD221" s="66"/>
      <c r="BE221" s="67"/>
      <c r="BF221" s="3"/>
    </row>
    <row r="222" spans="1:58" ht="22" customHeight="1" x14ac:dyDescent="0.55000000000000004">
      <c r="A222" s="194"/>
      <c r="B222" s="60"/>
      <c r="C222" s="61"/>
      <c r="D222" s="61"/>
      <c r="E222" s="61"/>
      <c r="F222" s="61"/>
      <c r="G222" s="61"/>
      <c r="H222" s="61"/>
      <c r="I222" s="61"/>
      <c r="J222" s="62"/>
      <c r="K222" s="60"/>
      <c r="L222" s="61"/>
      <c r="M222" s="61"/>
      <c r="N222" s="62"/>
      <c r="O222" s="60"/>
      <c r="P222" s="61"/>
      <c r="Q222" s="61"/>
      <c r="R222" s="61"/>
      <c r="S222" s="61"/>
      <c r="T222" s="62"/>
      <c r="U222" s="60"/>
      <c r="V222" s="61"/>
      <c r="W222" s="61"/>
      <c r="X222" s="61"/>
      <c r="Y222" s="61"/>
      <c r="Z222" s="62"/>
      <c r="AA222" s="60"/>
      <c r="AB222" s="61"/>
      <c r="AC222" s="61"/>
      <c r="AD222" s="61"/>
      <c r="AE222" s="62"/>
      <c r="AF222" s="50" t="s">
        <v>294</v>
      </c>
      <c r="AG222" s="48"/>
      <c r="AH222" s="48"/>
      <c r="AI222" s="48"/>
      <c r="AJ222" s="48"/>
      <c r="AK222" s="41"/>
      <c r="AL222" s="43" t="s">
        <v>15</v>
      </c>
      <c r="AM222" s="44"/>
      <c r="AN222" s="44"/>
      <c r="AO222" s="44"/>
      <c r="AP222" s="44"/>
      <c r="AQ222" s="44"/>
      <c r="AR222" s="44"/>
      <c r="AS222" s="44"/>
      <c r="AT222" s="44"/>
      <c r="AU222" s="44"/>
      <c r="AV222" s="44"/>
      <c r="AW222" s="44"/>
      <c r="AX222" s="44"/>
      <c r="AY222" s="44"/>
      <c r="AZ222" s="45"/>
      <c r="BA222" s="65"/>
      <c r="BB222" s="66"/>
      <c r="BC222" s="66"/>
      <c r="BD222" s="66"/>
      <c r="BE222" s="67"/>
      <c r="BF222" s="3"/>
    </row>
    <row r="223" spans="1:58" ht="22" customHeight="1" x14ac:dyDescent="0.55000000000000004">
      <c r="A223" s="194"/>
      <c r="B223" s="60"/>
      <c r="C223" s="61"/>
      <c r="D223" s="61"/>
      <c r="E223" s="61"/>
      <c r="F223" s="61"/>
      <c r="G223" s="61"/>
      <c r="H223" s="61"/>
      <c r="I223" s="61"/>
      <c r="J223" s="62"/>
      <c r="K223" s="60"/>
      <c r="L223" s="61"/>
      <c r="M223" s="61"/>
      <c r="N223" s="62"/>
      <c r="O223" s="60"/>
      <c r="P223" s="61"/>
      <c r="Q223" s="61"/>
      <c r="R223" s="61"/>
      <c r="S223" s="61"/>
      <c r="T223" s="62"/>
      <c r="U223" s="60"/>
      <c r="V223" s="61"/>
      <c r="W223" s="61"/>
      <c r="X223" s="61"/>
      <c r="Y223" s="61"/>
      <c r="Z223" s="62"/>
      <c r="AA223" s="60"/>
      <c r="AB223" s="61"/>
      <c r="AC223" s="61"/>
      <c r="AD223" s="61"/>
      <c r="AE223" s="62"/>
      <c r="AF223" s="48" t="s">
        <v>313</v>
      </c>
      <c r="AG223" s="48"/>
      <c r="AH223" s="48"/>
      <c r="AI223" s="48"/>
      <c r="AJ223" s="48"/>
      <c r="AK223" s="41"/>
      <c r="AL223" s="38" t="s">
        <v>15</v>
      </c>
      <c r="AM223" s="39"/>
      <c r="AN223" s="39"/>
      <c r="AO223" s="39"/>
      <c r="AP223" s="39"/>
      <c r="AQ223" s="39"/>
      <c r="AR223" s="39"/>
      <c r="AS223" s="39"/>
      <c r="AT223" s="39"/>
      <c r="AU223" s="39"/>
      <c r="AV223" s="39"/>
      <c r="AW223" s="39"/>
      <c r="AX223" s="39"/>
      <c r="AY223" s="39"/>
      <c r="AZ223" s="40"/>
      <c r="BA223" s="42"/>
      <c r="BB223" s="42"/>
      <c r="BC223" s="42"/>
      <c r="BD223" s="42"/>
      <c r="BE223" s="49"/>
      <c r="BF223" s="3"/>
    </row>
    <row r="224" spans="1:58" ht="22" customHeight="1" x14ac:dyDescent="0.55000000000000004">
      <c r="A224" s="194"/>
      <c r="B224" s="60"/>
      <c r="C224" s="61"/>
      <c r="D224" s="61"/>
      <c r="E224" s="61"/>
      <c r="F224" s="61"/>
      <c r="G224" s="61"/>
      <c r="H224" s="61"/>
      <c r="I224" s="61"/>
      <c r="J224" s="62"/>
      <c r="K224" s="60"/>
      <c r="L224" s="61"/>
      <c r="M224" s="61"/>
      <c r="N224" s="62"/>
      <c r="O224" s="60"/>
      <c r="P224" s="61"/>
      <c r="Q224" s="61"/>
      <c r="R224" s="61"/>
      <c r="S224" s="61"/>
      <c r="T224" s="62"/>
      <c r="U224" s="60"/>
      <c r="V224" s="61"/>
      <c r="W224" s="61"/>
      <c r="X224" s="61"/>
      <c r="Y224" s="61"/>
      <c r="Z224" s="62"/>
      <c r="AA224" s="60"/>
      <c r="AB224" s="61"/>
      <c r="AC224" s="61"/>
      <c r="AD224" s="61"/>
      <c r="AE224" s="62"/>
      <c r="AF224" s="48" t="s">
        <v>310</v>
      </c>
      <c r="AG224" s="48"/>
      <c r="AH224" s="48"/>
      <c r="AI224" s="48"/>
      <c r="AJ224" s="48"/>
      <c r="AK224" s="41"/>
      <c r="AL224" s="38" t="s">
        <v>15</v>
      </c>
      <c r="AM224" s="39"/>
      <c r="AN224" s="39"/>
      <c r="AO224" s="39"/>
      <c r="AP224" s="39"/>
      <c r="AQ224" s="39"/>
      <c r="AR224" s="39"/>
      <c r="AS224" s="39"/>
      <c r="AT224" s="39"/>
      <c r="AU224" s="39"/>
      <c r="AV224" s="39"/>
      <c r="AW224" s="39"/>
      <c r="AX224" s="39"/>
      <c r="AY224" s="39"/>
      <c r="AZ224" s="40"/>
      <c r="BA224" s="42"/>
      <c r="BB224" s="42"/>
      <c r="BC224" s="42"/>
      <c r="BD224" s="42"/>
      <c r="BE224" s="49"/>
      <c r="BF224" s="3"/>
    </row>
    <row r="225" spans="1:58" ht="22" customHeight="1" x14ac:dyDescent="0.55000000000000004">
      <c r="A225" s="194"/>
      <c r="B225" s="60"/>
      <c r="C225" s="61"/>
      <c r="D225" s="61"/>
      <c r="E225" s="61"/>
      <c r="F225" s="61"/>
      <c r="G225" s="61"/>
      <c r="H225" s="61"/>
      <c r="I225" s="61"/>
      <c r="J225" s="62"/>
      <c r="K225" s="60"/>
      <c r="L225" s="61"/>
      <c r="M225" s="61"/>
      <c r="N225" s="62"/>
      <c r="O225" s="60"/>
      <c r="P225" s="61"/>
      <c r="Q225" s="61"/>
      <c r="R225" s="61"/>
      <c r="S225" s="61"/>
      <c r="T225" s="62"/>
      <c r="U225" s="60"/>
      <c r="V225" s="61"/>
      <c r="W225" s="61"/>
      <c r="X225" s="61"/>
      <c r="Y225" s="61"/>
      <c r="Z225" s="62"/>
      <c r="AA225" s="60"/>
      <c r="AB225" s="61"/>
      <c r="AC225" s="61"/>
      <c r="AD225" s="61"/>
      <c r="AE225" s="62"/>
      <c r="AF225" s="41" t="s">
        <v>41</v>
      </c>
      <c r="AG225" s="42"/>
      <c r="AH225" s="42"/>
      <c r="AI225" s="42"/>
      <c r="AJ225" s="42"/>
      <c r="AK225" s="42"/>
      <c r="AL225" s="43" t="s">
        <v>31</v>
      </c>
      <c r="AM225" s="44"/>
      <c r="AN225" s="44"/>
      <c r="AO225" s="44"/>
      <c r="AP225" s="44"/>
      <c r="AQ225" s="44"/>
      <c r="AR225" s="44"/>
      <c r="AS225" s="44"/>
      <c r="AT225" s="44"/>
      <c r="AU225" s="44"/>
      <c r="AV225" s="44"/>
      <c r="AW225" s="44"/>
      <c r="AX225" s="44"/>
      <c r="AY225" s="44"/>
      <c r="AZ225" s="45"/>
      <c r="BA225" s="42"/>
      <c r="BB225" s="42"/>
      <c r="BC225" s="42"/>
      <c r="BD225" s="42"/>
      <c r="BE225" s="49"/>
      <c r="BF225" s="3"/>
    </row>
    <row r="226" spans="1:58" ht="22" customHeight="1" x14ac:dyDescent="0.55000000000000004">
      <c r="A226" s="194"/>
      <c r="B226" s="60"/>
      <c r="C226" s="61"/>
      <c r="D226" s="61"/>
      <c r="E226" s="61"/>
      <c r="F226" s="61"/>
      <c r="G226" s="61"/>
      <c r="H226" s="61"/>
      <c r="I226" s="61"/>
      <c r="J226" s="62"/>
      <c r="K226" s="60"/>
      <c r="L226" s="61"/>
      <c r="M226" s="61"/>
      <c r="N226" s="62"/>
      <c r="O226" s="60"/>
      <c r="P226" s="61"/>
      <c r="Q226" s="61"/>
      <c r="R226" s="61"/>
      <c r="S226" s="61"/>
      <c r="T226" s="62"/>
      <c r="U226" s="60"/>
      <c r="V226" s="61"/>
      <c r="W226" s="61"/>
      <c r="X226" s="61"/>
      <c r="Y226" s="61"/>
      <c r="Z226" s="62"/>
      <c r="AA226" s="60"/>
      <c r="AB226" s="61"/>
      <c r="AC226" s="61"/>
      <c r="AD226" s="61"/>
      <c r="AE226" s="62"/>
      <c r="AF226" s="48" t="s">
        <v>44</v>
      </c>
      <c r="AG226" s="48"/>
      <c r="AH226" s="48"/>
      <c r="AI226" s="48"/>
      <c r="AJ226" s="48"/>
      <c r="AK226" s="41"/>
      <c r="AL226" s="43" t="s">
        <v>325</v>
      </c>
      <c r="AM226" s="44"/>
      <c r="AN226" s="44"/>
      <c r="AO226" s="44"/>
      <c r="AP226" s="44"/>
      <c r="AQ226" s="44"/>
      <c r="AR226" s="44"/>
      <c r="AS226" s="44"/>
      <c r="AT226" s="44"/>
      <c r="AU226" s="44"/>
      <c r="AV226" s="44"/>
      <c r="AW226" s="44"/>
      <c r="AX226" s="44"/>
      <c r="AY226" s="44"/>
      <c r="AZ226" s="45"/>
      <c r="BA226" s="42"/>
      <c r="BB226" s="42"/>
      <c r="BC226" s="42"/>
      <c r="BD226" s="42"/>
      <c r="BE226" s="49"/>
      <c r="BF226" s="3"/>
    </row>
    <row r="227" spans="1:58" ht="22" customHeight="1" x14ac:dyDescent="0.55000000000000004">
      <c r="A227" s="194"/>
      <c r="B227" s="60"/>
      <c r="C227" s="61"/>
      <c r="D227" s="61"/>
      <c r="E227" s="61"/>
      <c r="F227" s="61"/>
      <c r="G227" s="61"/>
      <c r="H227" s="61"/>
      <c r="I227" s="61"/>
      <c r="J227" s="62"/>
      <c r="K227" s="60"/>
      <c r="L227" s="61"/>
      <c r="M227" s="61"/>
      <c r="N227" s="62"/>
      <c r="O227" s="60"/>
      <c r="P227" s="61"/>
      <c r="Q227" s="61"/>
      <c r="R227" s="61"/>
      <c r="S227" s="61"/>
      <c r="T227" s="62"/>
      <c r="U227" s="60"/>
      <c r="V227" s="61"/>
      <c r="W227" s="61"/>
      <c r="X227" s="61"/>
      <c r="Y227" s="61"/>
      <c r="Z227" s="62"/>
      <c r="AA227" s="60"/>
      <c r="AB227" s="61"/>
      <c r="AC227" s="61"/>
      <c r="AD227" s="61"/>
      <c r="AE227" s="62"/>
      <c r="AF227" s="41" t="s">
        <v>105</v>
      </c>
      <c r="AG227" s="42"/>
      <c r="AH227" s="42"/>
      <c r="AI227" s="42"/>
      <c r="AJ227" s="42"/>
      <c r="AK227" s="42"/>
      <c r="AL227" s="38" t="s">
        <v>43</v>
      </c>
      <c r="AM227" s="39"/>
      <c r="AN227" s="39"/>
      <c r="AO227" s="39"/>
      <c r="AP227" s="39"/>
      <c r="AQ227" s="39"/>
      <c r="AR227" s="39"/>
      <c r="AS227" s="39"/>
      <c r="AT227" s="39"/>
      <c r="AU227" s="39"/>
      <c r="AV227" s="39"/>
      <c r="AW227" s="39"/>
      <c r="AX227" s="39"/>
      <c r="AY227" s="39"/>
      <c r="AZ227" s="40"/>
      <c r="BA227" s="42"/>
      <c r="BB227" s="42"/>
      <c r="BC227" s="42"/>
      <c r="BD227" s="42"/>
      <c r="BE227" s="49"/>
      <c r="BF227" s="3"/>
    </row>
    <row r="228" spans="1:58" ht="22" customHeight="1" x14ac:dyDescent="0.55000000000000004">
      <c r="A228" s="194"/>
      <c r="B228" s="60"/>
      <c r="C228" s="61"/>
      <c r="D228" s="61"/>
      <c r="E228" s="61"/>
      <c r="F228" s="61"/>
      <c r="G228" s="61"/>
      <c r="H228" s="61"/>
      <c r="I228" s="61"/>
      <c r="J228" s="62"/>
      <c r="K228" s="60"/>
      <c r="L228" s="61"/>
      <c r="M228" s="61"/>
      <c r="N228" s="62"/>
      <c r="O228" s="60"/>
      <c r="P228" s="61"/>
      <c r="Q228" s="61"/>
      <c r="R228" s="61"/>
      <c r="S228" s="61"/>
      <c r="T228" s="62"/>
      <c r="U228" s="60"/>
      <c r="V228" s="61"/>
      <c r="W228" s="61"/>
      <c r="X228" s="61"/>
      <c r="Y228" s="61"/>
      <c r="Z228" s="62"/>
      <c r="AA228" s="60"/>
      <c r="AB228" s="61"/>
      <c r="AC228" s="61"/>
      <c r="AD228" s="61"/>
      <c r="AE228" s="62"/>
      <c r="AF228" s="41" t="s">
        <v>51</v>
      </c>
      <c r="AG228" s="42"/>
      <c r="AH228" s="42"/>
      <c r="AI228" s="42"/>
      <c r="AJ228" s="42"/>
      <c r="AK228" s="42"/>
      <c r="AL228" s="38" t="s">
        <v>15</v>
      </c>
      <c r="AM228" s="39"/>
      <c r="AN228" s="39"/>
      <c r="AO228" s="39"/>
      <c r="AP228" s="39"/>
      <c r="AQ228" s="39"/>
      <c r="AR228" s="39"/>
      <c r="AS228" s="39"/>
      <c r="AT228" s="39"/>
      <c r="AU228" s="39"/>
      <c r="AV228" s="39"/>
      <c r="AW228" s="39"/>
      <c r="AX228" s="39"/>
      <c r="AY228" s="39"/>
      <c r="AZ228" s="40"/>
      <c r="BA228" s="42"/>
      <c r="BB228" s="42"/>
      <c r="BC228" s="42"/>
      <c r="BD228" s="42"/>
      <c r="BE228" s="49"/>
      <c r="BF228" s="3"/>
    </row>
    <row r="229" spans="1:58" ht="22" customHeight="1" x14ac:dyDescent="0.55000000000000004">
      <c r="A229" s="194"/>
      <c r="B229" s="60"/>
      <c r="C229" s="61"/>
      <c r="D229" s="61"/>
      <c r="E229" s="61"/>
      <c r="F229" s="61"/>
      <c r="G229" s="61"/>
      <c r="H229" s="61"/>
      <c r="I229" s="61"/>
      <c r="J229" s="62"/>
      <c r="K229" s="60"/>
      <c r="L229" s="61"/>
      <c r="M229" s="61"/>
      <c r="N229" s="62"/>
      <c r="O229" s="60"/>
      <c r="P229" s="61"/>
      <c r="Q229" s="61"/>
      <c r="R229" s="61"/>
      <c r="S229" s="61"/>
      <c r="T229" s="62"/>
      <c r="U229" s="60"/>
      <c r="V229" s="61"/>
      <c r="W229" s="61"/>
      <c r="X229" s="61"/>
      <c r="Y229" s="61"/>
      <c r="Z229" s="62"/>
      <c r="AA229" s="60"/>
      <c r="AB229" s="61"/>
      <c r="AC229" s="61"/>
      <c r="AD229" s="61"/>
      <c r="AE229" s="62"/>
      <c r="AF229" s="65" t="s">
        <v>52</v>
      </c>
      <c r="AG229" s="66"/>
      <c r="AH229" s="66"/>
      <c r="AI229" s="66"/>
      <c r="AJ229" s="66"/>
      <c r="AK229" s="72"/>
      <c r="AL229" s="43" t="s">
        <v>53</v>
      </c>
      <c r="AM229" s="44"/>
      <c r="AN229" s="44"/>
      <c r="AO229" s="44"/>
      <c r="AP229" s="44"/>
      <c r="AQ229" s="44"/>
      <c r="AR229" s="44"/>
      <c r="AS229" s="44"/>
      <c r="AT229" s="44"/>
      <c r="AU229" s="44"/>
      <c r="AV229" s="44"/>
      <c r="AW229" s="44"/>
      <c r="AX229" s="44"/>
      <c r="AY229" s="44"/>
      <c r="AZ229" s="45"/>
      <c r="BA229" s="65"/>
      <c r="BB229" s="66"/>
      <c r="BC229" s="66"/>
      <c r="BD229" s="66"/>
      <c r="BE229" s="67"/>
      <c r="BF229" s="4"/>
    </row>
    <row r="230" spans="1:58" ht="22" customHeight="1" x14ac:dyDescent="0.55000000000000004">
      <c r="A230" s="194"/>
      <c r="B230" s="60"/>
      <c r="C230" s="61"/>
      <c r="D230" s="61"/>
      <c r="E230" s="61"/>
      <c r="F230" s="61"/>
      <c r="G230" s="61"/>
      <c r="H230" s="61"/>
      <c r="I230" s="61"/>
      <c r="J230" s="62"/>
      <c r="K230" s="60"/>
      <c r="L230" s="61"/>
      <c r="M230" s="61"/>
      <c r="N230" s="62"/>
      <c r="O230" s="60"/>
      <c r="P230" s="61"/>
      <c r="Q230" s="61"/>
      <c r="R230" s="61"/>
      <c r="S230" s="61"/>
      <c r="T230" s="62"/>
      <c r="U230" s="60"/>
      <c r="V230" s="61"/>
      <c r="W230" s="61"/>
      <c r="X230" s="61"/>
      <c r="Y230" s="61"/>
      <c r="Z230" s="62"/>
      <c r="AA230" s="60"/>
      <c r="AB230" s="61"/>
      <c r="AC230" s="61"/>
      <c r="AD230" s="61"/>
      <c r="AE230" s="62"/>
      <c r="AF230" s="41" t="s">
        <v>106</v>
      </c>
      <c r="AG230" s="42"/>
      <c r="AH230" s="42"/>
      <c r="AI230" s="42"/>
      <c r="AJ230" s="42"/>
      <c r="AK230" s="42"/>
      <c r="AL230" s="38" t="s">
        <v>15</v>
      </c>
      <c r="AM230" s="39"/>
      <c r="AN230" s="39"/>
      <c r="AO230" s="39"/>
      <c r="AP230" s="39"/>
      <c r="AQ230" s="39"/>
      <c r="AR230" s="39"/>
      <c r="AS230" s="39"/>
      <c r="AT230" s="39"/>
      <c r="AU230" s="39"/>
      <c r="AV230" s="39"/>
      <c r="AW230" s="39"/>
      <c r="AX230" s="39"/>
      <c r="AY230" s="39"/>
      <c r="AZ230" s="40"/>
      <c r="BA230" s="42"/>
      <c r="BB230" s="42"/>
      <c r="BC230" s="42"/>
      <c r="BD230" s="42"/>
      <c r="BE230" s="49"/>
      <c r="BF230" s="4"/>
    </row>
    <row r="231" spans="1:58" ht="22" customHeight="1" x14ac:dyDescent="0.55000000000000004">
      <c r="A231" s="194"/>
      <c r="B231" s="60"/>
      <c r="C231" s="61"/>
      <c r="D231" s="61"/>
      <c r="E231" s="61"/>
      <c r="F231" s="61"/>
      <c r="G231" s="61"/>
      <c r="H231" s="61"/>
      <c r="I231" s="61"/>
      <c r="J231" s="62"/>
      <c r="K231" s="60"/>
      <c r="L231" s="61"/>
      <c r="M231" s="61"/>
      <c r="N231" s="62"/>
      <c r="O231" s="60"/>
      <c r="P231" s="61"/>
      <c r="Q231" s="61"/>
      <c r="R231" s="61"/>
      <c r="S231" s="61"/>
      <c r="T231" s="62"/>
      <c r="U231" s="60"/>
      <c r="V231" s="61"/>
      <c r="W231" s="61"/>
      <c r="X231" s="61"/>
      <c r="Y231" s="61"/>
      <c r="Z231" s="62"/>
      <c r="AA231" s="60"/>
      <c r="AB231" s="61"/>
      <c r="AC231" s="61"/>
      <c r="AD231" s="61"/>
      <c r="AE231" s="62"/>
      <c r="AF231" s="41" t="s">
        <v>48</v>
      </c>
      <c r="AG231" s="42"/>
      <c r="AH231" s="42"/>
      <c r="AI231" s="42"/>
      <c r="AJ231" s="42"/>
      <c r="AK231" s="42"/>
      <c r="AL231" s="43" t="s">
        <v>49</v>
      </c>
      <c r="AM231" s="44"/>
      <c r="AN231" s="44"/>
      <c r="AO231" s="44"/>
      <c r="AP231" s="44"/>
      <c r="AQ231" s="44"/>
      <c r="AR231" s="44"/>
      <c r="AS231" s="44"/>
      <c r="AT231" s="44"/>
      <c r="AU231" s="44"/>
      <c r="AV231" s="44"/>
      <c r="AW231" s="44"/>
      <c r="AX231" s="44"/>
      <c r="AY231" s="44"/>
      <c r="AZ231" s="45"/>
      <c r="BA231" s="42"/>
      <c r="BB231" s="42"/>
      <c r="BC231" s="42"/>
      <c r="BD231" s="42"/>
      <c r="BE231" s="49"/>
      <c r="BF231" s="4"/>
    </row>
    <row r="232" spans="1:58" ht="22" customHeight="1" x14ac:dyDescent="0.55000000000000004">
      <c r="A232" s="194"/>
      <c r="B232" s="60"/>
      <c r="C232" s="61"/>
      <c r="D232" s="61"/>
      <c r="E232" s="61"/>
      <c r="F232" s="61"/>
      <c r="G232" s="61"/>
      <c r="H232" s="61"/>
      <c r="I232" s="61"/>
      <c r="J232" s="62"/>
      <c r="K232" s="60"/>
      <c r="L232" s="61"/>
      <c r="M232" s="61"/>
      <c r="N232" s="62"/>
      <c r="O232" s="60"/>
      <c r="P232" s="61"/>
      <c r="Q232" s="61"/>
      <c r="R232" s="61"/>
      <c r="S232" s="61"/>
      <c r="T232" s="62"/>
      <c r="U232" s="60"/>
      <c r="V232" s="61"/>
      <c r="W232" s="61"/>
      <c r="X232" s="61"/>
      <c r="Y232" s="61"/>
      <c r="Z232" s="62"/>
      <c r="AA232" s="60"/>
      <c r="AB232" s="61"/>
      <c r="AC232" s="61"/>
      <c r="AD232" s="61"/>
      <c r="AE232" s="62"/>
      <c r="AF232" s="41" t="s">
        <v>46</v>
      </c>
      <c r="AG232" s="42"/>
      <c r="AH232" s="42"/>
      <c r="AI232" s="42"/>
      <c r="AJ232" s="42"/>
      <c r="AK232" s="42"/>
      <c r="AL232" s="38" t="s">
        <v>15</v>
      </c>
      <c r="AM232" s="39"/>
      <c r="AN232" s="39"/>
      <c r="AO232" s="39"/>
      <c r="AP232" s="39"/>
      <c r="AQ232" s="39"/>
      <c r="AR232" s="39"/>
      <c r="AS232" s="39"/>
      <c r="AT232" s="39"/>
      <c r="AU232" s="39"/>
      <c r="AV232" s="39"/>
      <c r="AW232" s="39"/>
      <c r="AX232" s="39"/>
      <c r="AY232" s="39"/>
      <c r="AZ232" s="40"/>
      <c r="BA232" s="42"/>
      <c r="BB232" s="42"/>
      <c r="BC232" s="42"/>
      <c r="BD232" s="42"/>
      <c r="BE232" s="49"/>
      <c r="BF232" s="3"/>
    </row>
    <row r="233" spans="1:58" ht="22" customHeight="1" x14ac:dyDescent="0.55000000000000004">
      <c r="A233" s="194"/>
      <c r="B233" s="60"/>
      <c r="C233" s="61"/>
      <c r="D233" s="61"/>
      <c r="E233" s="61"/>
      <c r="F233" s="61"/>
      <c r="G233" s="61"/>
      <c r="H233" s="61"/>
      <c r="I233" s="61"/>
      <c r="J233" s="62"/>
      <c r="K233" s="60"/>
      <c r="L233" s="61"/>
      <c r="M233" s="61"/>
      <c r="N233" s="62"/>
      <c r="O233" s="60"/>
      <c r="P233" s="61"/>
      <c r="Q233" s="61"/>
      <c r="R233" s="61"/>
      <c r="S233" s="61"/>
      <c r="T233" s="62"/>
      <c r="U233" s="60"/>
      <c r="V233" s="61"/>
      <c r="W233" s="61"/>
      <c r="X233" s="61"/>
      <c r="Y233" s="61"/>
      <c r="Z233" s="62"/>
      <c r="AA233" s="60"/>
      <c r="AB233" s="61"/>
      <c r="AC233" s="61"/>
      <c r="AD233" s="61"/>
      <c r="AE233" s="62"/>
      <c r="AF233" s="74" t="s">
        <v>98</v>
      </c>
      <c r="AG233" s="48"/>
      <c r="AH233" s="48"/>
      <c r="AI233" s="48"/>
      <c r="AJ233" s="48"/>
      <c r="AK233" s="41"/>
      <c r="AL233" s="38" t="s">
        <v>15</v>
      </c>
      <c r="AM233" s="39"/>
      <c r="AN233" s="39"/>
      <c r="AO233" s="39"/>
      <c r="AP233" s="39"/>
      <c r="AQ233" s="39"/>
      <c r="AR233" s="39"/>
      <c r="AS233" s="39"/>
      <c r="AT233" s="39"/>
      <c r="AU233" s="39"/>
      <c r="AV233" s="39"/>
      <c r="AW233" s="39"/>
      <c r="AX233" s="39"/>
      <c r="AY233" s="39"/>
      <c r="AZ233" s="40"/>
      <c r="BA233" s="42"/>
      <c r="BB233" s="42"/>
      <c r="BC233" s="42"/>
      <c r="BD233" s="42"/>
      <c r="BE233" s="49"/>
      <c r="BF233" s="4"/>
    </row>
    <row r="234" spans="1:58" ht="22" customHeight="1" x14ac:dyDescent="0.55000000000000004">
      <c r="A234" s="194"/>
      <c r="B234" s="60"/>
      <c r="C234" s="61"/>
      <c r="D234" s="61"/>
      <c r="E234" s="61"/>
      <c r="F234" s="61"/>
      <c r="G234" s="61"/>
      <c r="H234" s="61"/>
      <c r="I234" s="61"/>
      <c r="J234" s="62"/>
      <c r="K234" s="136"/>
      <c r="L234" s="137"/>
      <c r="M234" s="137"/>
      <c r="N234" s="138"/>
      <c r="O234" s="136"/>
      <c r="P234" s="137"/>
      <c r="Q234" s="137"/>
      <c r="R234" s="137"/>
      <c r="S234" s="137"/>
      <c r="T234" s="138"/>
      <c r="U234" s="136"/>
      <c r="V234" s="137"/>
      <c r="W234" s="137"/>
      <c r="X234" s="137"/>
      <c r="Y234" s="137"/>
      <c r="Z234" s="138"/>
      <c r="AA234" s="136"/>
      <c r="AB234" s="137"/>
      <c r="AC234" s="137"/>
      <c r="AD234" s="137"/>
      <c r="AE234" s="138"/>
      <c r="AF234" s="64" t="s">
        <v>107</v>
      </c>
      <c r="AG234" s="64"/>
      <c r="AH234" s="64"/>
      <c r="AI234" s="64"/>
      <c r="AJ234" s="64"/>
      <c r="AK234" s="54"/>
      <c r="AL234" s="38" t="s">
        <v>108</v>
      </c>
      <c r="AM234" s="39"/>
      <c r="AN234" s="39"/>
      <c r="AO234" s="39"/>
      <c r="AP234" s="39"/>
      <c r="AQ234" s="39"/>
      <c r="AR234" s="39"/>
      <c r="AS234" s="39"/>
      <c r="AT234" s="39"/>
      <c r="AU234" s="39"/>
      <c r="AV234" s="39"/>
      <c r="AW234" s="39"/>
      <c r="AX234" s="39"/>
      <c r="AY234" s="39"/>
      <c r="AZ234" s="40"/>
      <c r="BA234" s="55"/>
      <c r="BB234" s="55"/>
      <c r="BC234" s="55"/>
      <c r="BD234" s="55"/>
      <c r="BE234" s="205"/>
      <c r="BF234" s="3"/>
    </row>
    <row r="235" spans="1:58" ht="22" customHeight="1" x14ac:dyDescent="0.55000000000000004">
      <c r="A235" s="194"/>
      <c r="B235" s="60"/>
      <c r="C235" s="61"/>
      <c r="D235" s="61"/>
      <c r="E235" s="61"/>
      <c r="F235" s="61"/>
      <c r="G235" s="61"/>
      <c r="H235" s="61"/>
      <c r="I235" s="61"/>
      <c r="J235" s="62"/>
      <c r="K235" s="136"/>
      <c r="L235" s="137"/>
      <c r="M235" s="137"/>
      <c r="N235" s="138"/>
      <c r="O235" s="136"/>
      <c r="P235" s="137"/>
      <c r="Q235" s="137"/>
      <c r="R235" s="137"/>
      <c r="S235" s="137"/>
      <c r="T235" s="138"/>
      <c r="U235" s="136"/>
      <c r="V235" s="137"/>
      <c r="W235" s="137"/>
      <c r="X235" s="137"/>
      <c r="Y235" s="137"/>
      <c r="Z235" s="138"/>
      <c r="AA235" s="136"/>
      <c r="AB235" s="137"/>
      <c r="AC235" s="137"/>
      <c r="AD235" s="137"/>
      <c r="AE235" s="138"/>
      <c r="AF235" s="48" t="s">
        <v>342</v>
      </c>
      <c r="AG235" s="48"/>
      <c r="AH235" s="48"/>
      <c r="AI235" s="48"/>
      <c r="AJ235" s="48"/>
      <c r="AK235" s="41"/>
      <c r="AL235" s="38" t="s">
        <v>328</v>
      </c>
      <c r="AM235" s="39"/>
      <c r="AN235" s="39"/>
      <c r="AO235" s="39"/>
      <c r="AP235" s="39"/>
      <c r="AQ235" s="39"/>
      <c r="AR235" s="39"/>
      <c r="AS235" s="39"/>
      <c r="AT235" s="39"/>
      <c r="AU235" s="39"/>
      <c r="AV235" s="39"/>
      <c r="AW235" s="39"/>
      <c r="AX235" s="39"/>
      <c r="AY235" s="39"/>
      <c r="AZ235" s="40"/>
      <c r="BA235" s="42"/>
      <c r="BB235" s="42"/>
      <c r="BC235" s="42"/>
      <c r="BD235" s="42"/>
      <c r="BE235" s="49"/>
      <c r="BF235" s="3"/>
    </row>
    <row r="236" spans="1:58" ht="44.15" customHeight="1" x14ac:dyDescent="0.55000000000000004">
      <c r="A236" s="194"/>
      <c r="B236" s="60"/>
      <c r="C236" s="61"/>
      <c r="D236" s="61"/>
      <c r="E236" s="61"/>
      <c r="F236" s="61"/>
      <c r="G236" s="61"/>
      <c r="H236" s="61"/>
      <c r="I236" s="61"/>
      <c r="J236" s="62"/>
      <c r="K236" s="136"/>
      <c r="L236" s="137"/>
      <c r="M236" s="137"/>
      <c r="N236" s="138"/>
      <c r="O236" s="136"/>
      <c r="P236" s="137"/>
      <c r="Q236" s="137"/>
      <c r="R236" s="137"/>
      <c r="S236" s="137"/>
      <c r="T236" s="138"/>
      <c r="U236" s="136"/>
      <c r="V236" s="137"/>
      <c r="W236" s="137"/>
      <c r="X236" s="137"/>
      <c r="Y236" s="137"/>
      <c r="Z236" s="138"/>
      <c r="AA236" s="136"/>
      <c r="AB236" s="137"/>
      <c r="AC236" s="137"/>
      <c r="AD236" s="137"/>
      <c r="AE236" s="138"/>
      <c r="AF236" s="50" t="s">
        <v>344</v>
      </c>
      <c r="AG236" s="48"/>
      <c r="AH236" s="48"/>
      <c r="AI236" s="48"/>
      <c r="AJ236" s="48"/>
      <c r="AK236" s="41"/>
      <c r="AL236" s="52" t="s">
        <v>331</v>
      </c>
      <c r="AM236" s="39"/>
      <c r="AN236" s="39"/>
      <c r="AO236" s="39"/>
      <c r="AP236" s="39"/>
      <c r="AQ236" s="39"/>
      <c r="AR236" s="39"/>
      <c r="AS236" s="39"/>
      <c r="AT236" s="39"/>
      <c r="AU236" s="39"/>
      <c r="AV236" s="39"/>
      <c r="AW236" s="39"/>
      <c r="AX236" s="39"/>
      <c r="AY236" s="39"/>
      <c r="AZ236" s="40"/>
      <c r="BA236" s="50"/>
      <c r="BB236" s="48"/>
      <c r="BC236" s="48"/>
      <c r="BD236" s="48"/>
      <c r="BE236" s="51"/>
      <c r="BF236" s="3"/>
    </row>
    <row r="237" spans="1:58" ht="22" customHeight="1" x14ac:dyDescent="0.55000000000000004">
      <c r="A237" s="194"/>
      <c r="B237" s="60"/>
      <c r="C237" s="61"/>
      <c r="D237" s="61"/>
      <c r="E237" s="61"/>
      <c r="F237" s="61"/>
      <c r="G237" s="61"/>
      <c r="H237" s="61"/>
      <c r="I237" s="61"/>
      <c r="J237" s="62"/>
      <c r="K237" s="136"/>
      <c r="L237" s="137"/>
      <c r="M237" s="137"/>
      <c r="N237" s="138"/>
      <c r="O237" s="136"/>
      <c r="P237" s="137"/>
      <c r="Q237" s="137"/>
      <c r="R237" s="137"/>
      <c r="S237" s="137"/>
      <c r="T237" s="138"/>
      <c r="U237" s="136"/>
      <c r="V237" s="137"/>
      <c r="W237" s="137"/>
      <c r="X237" s="137"/>
      <c r="Y237" s="137"/>
      <c r="Z237" s="138"/>
      <c r="AA237" s="136"/>
      <c r="AB237" s="137"/>
      <c r="AC237" s="137"/>
      <c r="AD237" s="137"/>
      <c r="AE237" s="138"/>
      <c r="AF237" s="48" t="s">
        <v>33</v>
      </c>
      <c r="AG237" s="48"/>
      <c r="AH237" s="48"/>
      <c r="AI237" s="48"/>
      <c r="AJ237" s="48"/>
      <c r="AK237" s="41"/>
      <c r="AL237" s="38" t="s">
        <v>18</v>
      </c>
      <c r="AM237" s="39"/>
      <c r="AN237" s="39"/>
      <c r="AO237" s="39"/>
      <c r="AP237" s="39"/>
      <c r="AQ237" s="39"/>
      <c r="AR237" s="39"/>
      <c r="AS237" s="39"/>
      <c r="AT237" s="39"/>
      <c r="AU237" s="39"/>
      <c r="AV237" s="39"/>
      <c r="AW237" s="39"/>
      <c r="AX237" s="39"/>
      <c r="AY237" s="39"/>
      <c r="AZ237" s="40"/>
      <c r="BA237" s="42"/>
      <c r="BB237" s="42"/>
      <c r="BC237" s="42"/>
      <c r="BD237" s="42"/>
      <c r="BE237" s="49"/>
      <c r="BF237" s="3"/>
    </row>
    <row r="238" spans="1:58" ht="22" customHeight="1" x14ac:dyDescent="0.55000000000000004">
      <c r="A238" s="194"/>
      <c r="B238" s="60"/>
      <c r="C238" s="61"/>
      <c r="D238" s="61"/>
      <c r="E238" s="61"/>
      <c r="F238" s="61"/>
      <c r="G238" s="61"/>
      <c r="H238" s="61"/>
      <c r="I238" s="61"/>
      <c r="J238" s="62"/>
      <c r="K238" s="136"/>
      <c r="L238" s="137"/>
      <c r="M238" s="137"/>
      <c r="N238" s="138"/>
      <c r="O238" s="136"/>
      <c r="P238" s="137"/>
      <c r="Q238" s="137"/>
      <c r="R238" s="137"/>
      <c r="S238" s="137"/>
      <c r="T238" s="138"/>
      <c r="U238" s="136"/>
      <c r="V238" s="137"/>
      <c r="W238" s="137"/>
      <c r="X238" s="137"/>
      <c r="Y238" s="137"/>
      <c r="Z238" s="138"/>
      <c r="AA238" s="136"/>
      <c r="AB238" s="137"/>
      <c r="AC238" s="137"/>
      <c r="AD238" s="137"/>
      <c r="AE238" s="138"/>
      <c r="AF238" s="50" t="s">
        <v>19</v>
      </c>
      <c r="AG238" s="48"/>
      <c r="AH238" s="48"/>
      <c r="AI238" s="48"/>
      <c r="AJ238" s="48"/>
      <c r="AK238" s="41"/>
      <c r="AL238" s="43" t="s">
        <v>18</v>
      </c>
      <c r="AM238" s="44"/>
      <c r="AN238" s="44"/>
      <c r="AO238" s="44"/>
      <c r="AP238" s="44"/>
      <c r="AQ238" s="44"/>
      <c r="AR238" s="44"/>
      <c r="AS238" s="44"/>
      <c r="AT238" s="44"/>
      <c r="AU238" s="44"/>
      <c r="AV238" s="44"/>
      <c r="AW238" s="44"/>
      <c r="AX238" s="44"/>
      <c r="AY238" s="44"/>
      <c r="AZ238" s="45"/>
      <c r="BA238" s="42"/>
      <c r="BB238" s="46"/>
      <c r="BC238" s="46"/>
      <c r="BD238" s="46"/>
      <c r="BE238" s="47"/>
      <c r="BF238" s="5"/>
    </row>
    <row r="239" spans="1:58" ht="22" customHeight="1" x14ac:dyDescent="0.55000000000000004">
      <c r="A239" s="194"/>
      <c r="B239" s="63"/>
      <c r="C239" s="64"/>
      <c r="D239" s="64"/>
      <c r="E239" s="64"/>
      <c r="F239" s="64"/>
      <c r="G239" s="64"/>
      <c r="H239" s="64"/>
      <c r="I239" s="64"/>
      <c r="J239" s="54"/>
      <c r="K239" s="139"/>
      <c r="L239" s="140"/>
      <c r="M239" s="140"/>
      <c r="N239" s="141"/>
      <c r="O239" s="139"/>
      <c r="P239" s="140"/>
      <c r="Q239" s="140"/>
      <c r="R239" s="140"/>
      <c r="S239" s="140"/>
      <c r="T239" s="141"/>
      <c r="U239" s="139"/>
      <c r="V239" s="140"/>
      <c r="W239" s="140"/>
      <c r="X239" s="140"/>
      <c r="Y239" s="140"/>
      <c r="Z239" s="141"/>
      <c r="AA239" s="139"/>
      <c r="AB239" s="140"/>
      <c r="AC239" s="140"/>
      <c r="AD239" s="140"/>
      <c r="AE239" s="141"/>
      <c r="AF239" s="50" t="s">
        <v>281</v>
      </c>
      <c r="AG239" s="48"/>
      <c r="AH239" s="48"/>
      <c r="AI239" s="48"/>
      <c r="AJ239" s="48"/>
      <c r="AK239" s="41"/>
      <c r="AL239" s="43" t="s">
        <v>219</v>
      </c>
      <c r="AM239" s="44"/>
      <c r="AN239" s="44"/>
      <c r="AO239" s="44"/>
      <c r="AP239" s="44"/>
      <c r="AQ239" s="44"/>
      <c r="AR239" s="44"/>
      <c r="AS239" s="44"/>
      <c r="AT239" s="44"/>
      <c r="AU239" s="44"/>
      <c r="AV239" s="44"/>
      <c r="AW239" s="44"/>
      <c r="AX239" s="44"/>
      <c r="AY239" s="44"/>
      <c r="AZ239" s="45"/>
      <c r="BA239" s="42"/>
      <c r="BB239" s="46"/>
      <c r="BC239" s="46"/>
      <c r="BD239" s="46"/>
      <c r="BE239" s="47"/>
      <c r="BF239" s="5"/>
    </row>
    <row r="240" spans="1:58" ht="140.15" customHeight="1" x14ac:dyDescent="0.55000000000000004">
      <c r="A240" s="194"/>
      <c r="B240" s="57" t="s">
        <v>109</v>
      </c>
      <c r="C240" s="58"/>
      <c r="D240" s="58"/>
      <c r="E240" s="58"/>
      <c r="F240" s="58"/>
      <c r="G240" s="58"/>
      <c r="H240" s="58"/>
      <c r="I240" s="58"/>
      <c r="J240" s="59"/>
      <c r="K240" s="57"/>
      <c r="L240" s="58"/>
      <c r="M240" s="58"/>
      <c r="N240" s="59"/>
      <c r="O240" s="142" t="s">
        <v>79</v>
      </c>
      <c r="P240" s="58"/>
      <c r="Q240" s="58"/>
      <c r="R240" s="58"/>
      <c r="S240" s="58"/>
      <c r="T240" s="59"/>
      <c r="U240" s="142" t="s">
        <v>79</v>
      </c>
      <c r="V240" s="58"/>
      <c r="W240" s="58"/>
      <c r="X240" s="58"/>
      <c r="Y240" s="58"/>
      <c r="Z240" s="59"/>
      <c r="AA240" s="142" t="s">
        <v>323</v>
      </c>
      <c r="AB240" s="58"/>
      <c r="AC240" s="58"/>
      <c r="AD240" s="58"/>
      <c r="AE240" s="59"/>
      <c r="AF240" s="73" t="s">
        <v>357</v>
      </c>
      <c r="AG240" s="74"/>
      <c r="AH240" s="74"/>
      <c r="AI240" s="74"/>
      <c r="AJ240" s="74"/>
      <c r="AK240" s="75"/>
      <c r="AL240" s="73" t="s">
        <v>259</v>
      </c>
      <c r="AM240" s="74"/>
      <c r="AN240" s="74"/>
      <c r="AO240" s="74"/>
      <c r="AP240" s="74"/>
      <c r="AQ240" s="74"/>
      <c r="AR240" s="74"/>
      <c r="AS240" s="74"/>
      <c r="AT240" s="74"/>
      <c r="AU240" s="74"/>
      <c r="AV240" s="74"/>
      <c r="AW240" s="74"/>
      <c r="AX240" s="74"/>
      <c r="AY240" s="74"/>
      <c r="AZ240" s="75"/>
      <c r="BA240" s="42"/>
      <c r="BB240" s="42"/>
      <c r="BC240" s="42"/>
      <c r="BD240" s="42"/>
      <c r="BE240" s="49"/>
      <c r="BF240" s="4"/>
    </row>
    <row r="241" spans="1:58" ht="22" customHeight="1" x14ac:dyDescent="0.55000000000000004">
      <c r="A241" s="194"/>
      <c r="B241" s="60"/>
      <c r="C241" s="61"/>
      <c r="D241" s="61"/>
      <c r="E241" s="61"/>
      <c r="F241" s="61"/>
      <c r="G241" s="61"/>
      <c r="H241" s="61"/>
      <c r="I241" s="61"/>
      <c r="J241" s="62"/>
      <c r="K241" s="60"/>
      <c r="L241" s="61"/>
      <c r="M241" s="61"/>
      <c r="N241" s="62"/>
      <c r="O241" s="60"/>
      <c r="P241" s="61"/>
      <c r="Q241" s="61"/>
      <c r="R241" s="61"/>
      <c r="S241" s="61"/>
      <c r="T241" s="62"/>
      <c r="U241" s="60"/>
      <c r="V241" s="61"/>
      <c r="W241" s="61"/>
      <c r="X241" s="61"/>
      <c r="Y241" s="61"/>
      <c r="Z241" s="62"/>
      <c r="AA241" s="60"/>
      <c r="AB241" s="61"/>
      <c r="AC241" s="61"/>
      <c r="AD241" s="61"/>
      <c r="AE241" s="62"/>
      <c r="AF241" s="48" t="s">
        <v>27</v>
      </c>
      <c r="AG241" s="48"/>
      <c r="AH241" s="48"/>
      <c r="AI241" s="48"/>
      <c r="AJ241" s="48"/>
      <c r="AK241" s="41"/>
      <c r="AL241" s="38" t="s">
        <v>15</v>
      </c>
      <c r="AM241" s="39"/>
      <c r="AN241" s="39"/>
      <c r="AO241" s="39"/>
      <c r="AP241" s="39"/>
      <c r="AQ241" s="39"/>
      <c r="AR241" s="39"/>
      <c r="AS241" s="39"/>
      <c r="AT241" s="39"/>
      <c r="AU241" s="39"/>
      <c r="AV241" s="39"/>
      <c r="AW241" s="39"/>
      <c r="AX241" s="39"/>
      <c r="AY241" s="39"/>
      <c r="AZ241" s="40"/>
      <c r="BA241" s="42"/>
      <c r="BB241" s="42"/>
      <c r="BC241" s="42"/>
      <c r="BD241" s="42"/>
      <c r="BE241" s="49"/>
      <c r="BF241" s="3"/>
    </row>
    <row r="242" spans="1:58" ht="22" customHeight="1" x14ac:dyDescent="0.55000000000000004">
      <c r="A242" s="194"/>
      <c r="B242" s="60"/>
      <c r="C242" s="61"/>
      <c r="D242" s="61"/>
      <c r="E242" s="61"/>
      <c r="F242" s="61"/>
      <c r="G242" s="61"/>
      <c r="H242" s="61"/>
      <c r="I242" s="61"/>
      <c r="J242" s="62"/>
      <c r="K242" s="60"/>
      <c r="L242" s="61"/>
      <c r="M242" s="61"/>
      <c r="N242" s="62"/>
      <c r="O242" s="60"/>
      <c r="P242" s="61"/>
      <c r="Q242" s="61"/>
      <c r="R242" s="61"/>
      <c r="S242" s="61"/>
      <c r="T242" s="62"/>
      <c r="U242" s="60"/>
      <c r="V242" s="61"/>
      <c r="W242" s="61"/>
      <c r="X242" s="61"/>
      <c r="Y242" s="61"/>
      <c r="Z242" s="62"/>
      <c r="AA242" s="60"/>
      <c r="AB242" s="61"/>
      <c r="AC242" s="61"/>
      <c r="AD242" s="61"/>
      <c r="AE242" s="62"/>
      <c r="AF242" s="41" t="s">
        <v>28</v>
      </c>
      <c r="AG242" s="42"/>
      <c r="AH242" s="42"/>
      <c r="AI242" s="42"/>
      <c r="AJ242" s="42"/>
      <c r="AK242" s="42"/>
      <c r="AL242" s="38" t="s">
        <v>15</v>
      </c>
      <c r="AM242" s="39"/>
      <c r="AN242" s="39"/>
      <c r="AO242" s="39"/>
      <c r="AP242" s="39"/>
      <c r="AQ242" s="39"/>
      <c r="AR242" s="39"/>
      <c r="AS242" s="39"/>
      <c r="AT242" s="39"/>
      <c r="AU242" s="39"/>
      <c r="AV242" s="39"/>
      <c r="AW242" s="39"/>
      <c r="AX242" s="39"/>
      <c r="AY242" s="39"/>
      <c r="AZ242" s="40"/>
      <c r="BA242" s="42"/>
      <c r="BB242" s="42"/>
      <c r="BC242" s="42"/>
      <c r="BD242" s="42"/>
      <c r="BE242" s="49"/>
      <c r="BF242" s="3"/>
    </row>
    <row r="243" spans="1:58" ht="22" customHeight="1" x14ac:dyDescent="0.55000000000000004">
      <c r="A243" s="194"/>
      <c r="B243" s="60"/>
      <c r="C243" s="61"/>
      <c r="D243" s="61"/>
      <c r="E243" s="61"/>
      <c r="F243" s="61"/>
      <c r="G243" s="61"/>
      <c r="H243" s="61"/>
      <c r="I243" s="61"/>
      <c r="J243" s="62"/>
      <c r="K243" s="60"/>
      <c r="L243" s="61"/>
      <c r="M243" s="61"/>
      <c r="N243" s="62"/>
      <c r="O243" s="60"/>
      <c r="P243" s="61"/>
      <c r="Q243" s="61"/>
      <c r="R243" s="61"/>
      <c r="S243" s="61"/>
      <c r="T243" s="62"/>
      <c r="U243" s="60"/>
      <c r="V243" s="61"/>
      <c r="W243" s="61"/>
      <c r="X243" s="61"/>
      <c r="Y243" s="61"/>
      <c r="Z243" s="62"/>
      <c r="AA243" s="60"/>
      <c r="AB243" s="61"/>
      <c r="AC243" s="61"/>
      <c r="AD243" s="61"/>
      <c r="AE243" s="62"/>
      <c r="AF243" s="41" t="s">
        <v>29</v>
      </c>
      <c r="AG243" s="42"/>
      <c r="AH243" s="42"/>
      <c r="AI243" s="42"/>
      <c r="AJ243" s="42"/>
      <c r="AK243" s="42"/>
      <c r="AL243" s="43" t="s">
        <v>15</v>
      </c>
      <c r="AM243" s="44"/>
      <c r="AN243" s="44"/>
      <c r="AO243" s="44"/>
      <c r="AP243" s="44"/>
      <c r="AQ243" s="44"/>
      <c r="AR243" s="44"/>
      <c r="AS243" s="44"/>
      <c r="AT243" s="44"/>
      <c r="AU243" s="44"/>
      <c r="AV243" s="44"/>
      <c r="AW243" s="44"/>
      <c r="AX243" s="44"/>
      <c r="AY243" s="44"/>
      <c r="AZ243" s="45"/>
      <c r="BA243" s="42"/>
      <c r="BB243" s="42"/>
      <c r="BC243" s="42"/>
      <c r="BD243" s="42"/>
      <c r="BE243" s="49"/>
      <c r="BF243" s="5"/>
    </row>
    <row r="244" spans="1:58" ht="22" customHeight="1" x14ac:dyDescent="0.55000000000000004">
      <c r="A244" s="194"/>
      <c r="B244" s="60"/>
      <c r="C244" s="61"/>
      <c r="D244" s="61"/>
      <c r="E244" s="61"/>
      <c r="F244" s="61"/>
      <c r="G244" s="61"/>
      <c r="H244" s="61"/>
      <c r="I244" s="61"/>
      <c r="J244" s="62"/>
      <c r="K244" s="60"/>
      <c r="L244" s="61"/>
      <c r="M244" s="61"/>
      <c r="N244" s="62"/>
      <c r="O244" s="60"/>
      <c r="P244" s="61"/>
      <c r="Q244" s="61"/>
      <c r="R244" s="61"/>
      <c r="S244" s="61"/>
      <c r="T244" s="62"/>
      <c r="U244" s="60"/>
      <c r="V244" s="61"/>
      <c r="W244" s="61"/>
      <c r="X244" s="61"/>
      <c r="Y244" s="61"/>
      <c r="Z244" s="62"/>
      <c r="AA244" s="60"/>
      <c r="AB244" s="61"/>
      <c r="AC244" s="61"/>
      <c r="AD244" s="61"/>
      <c r="AE244" s="62"/>
      <c r="AF244" s="50" t="s">
        <v>298</v>
      </c>
      <c r="AG244" s="48"/>
      <c r="AH244" s="48"/>
      <c r="AI244" s="48"/>
      <c r="AJ244" s="48"/>
      <c r="AK244" s="41"/>
      <c r="AL244" s="43" t="s">
        <v>303</v>
      </c>
      <c r="AM244" s="44"/>
      <c r="AN244" s="44"/>
      <c r="AO244" s="44"/>
      <c r="AP244" s="44"/>
      <c r="AQ244" s="44"/>
      <c r="AR244" s="44"/>
      <c r="AS244" s="44"/>
      <c r="AT244" s="44"/>
      <c r="AU244" s="44"/>
      <c r="AV244" s="44"/>
      <c r="AW244" s="44"/>
      <c r="AX244" s="44"/>
      <c r="AY244" s="44"/>
      <c r="AZ244" s="45"/>
      <c r="BA244" s="65"/>
      <c r="BB244" s="66"/>
      <c r="BC244" s="66"/>
      <c r="BD244" s="66"/>
      <c r="BE244" s="67"/>
      <c r="BF244" s="3"/>
    </row>
    <row r="245" spans="1:58" ht="22" customHeight="1" x14ac:dyDescent="0.55000000000000004">
      <c r="A245" s="194"/>
      <c r="B245" s="60"/>
      <c r="C245" s="61"/>
      <c r="D245" s="61"/>
      <c r="E245" s="61"/>
      <c r="F245" s="61"/>
      <c r="G245" s="61"/>
      <c r="H245" s="61"/>
      <c r="I245" s="61"/>
      <c r="J245" s="62"/>
      <c r="K245" s="60"/>
      <c r="L245" s="61"/>
      <c r="M245" s="61"/>
      <c r="N245" s="62"/>
      <c r="O245" s="60"/>
      <c r="P245" s="61"/>
      <c r="Q245" s="61"/>
      <c r="R245" s="61"/>
      <c r="S245" s="61"/>
      <c r="T245" s="62"/>
      <c r="U245" s="60"/>
      <c r="V245" s="61"/>
      <c r="W245" s="61"/>
      <c r="X245" s="61"/>
      <c r="Y245" s="61"/>
      <c r="Z245" s="62"/>
      <c r="AA245" s="60"/>
      <c r="AB245" s="61"/>
      <c r="AC245" s="61"/>
      <c r="AD245" s="61"/>
      <c r="AE245" s="62"/>
      <c r="AF245" s="50" t="s">
        <v>294</v>
      </c>
      <c r="AG245" s="48"/>
      <c r="AH245" s="48"/>
      <c r="AI245" s="48"/>
      <c r="AJ245" s="48"/>
      <c r="AK245" s="41"/>
      <c r="AL245" s="43" t="s">
        <v>15</v>
      </c>
      <c r="AM245" s="44"/>
      <c r="AN245" s="44"/>
      <c r="AO245" s="44"/>
      <c r="AP245" s="44"/>
      <c r="AQ245" s="44"/>
      <c r="AR245" s="44"/>
      <c r="AS245" s="44"/>
      <c r="AT245" s="44"/>
      <c r="AU245" s="44"/>
      <c r="AV245" s="44"/>
      <c r="AW245" s="44"/>
      <c r="AX245" s="44"/>
      <c r="AY245" s="44"/>
      <c r="AZ245" s="45"/>
      <c r="BA245" s="65"/>
      <c r="BB245" s="66"/>
      <c r="BC245" s="66"/>
      <c r="BD245" s="66"/>
      <c r="BE245" s="67"/>
      <c r="BF245" s="3"/>
    </row>
    <row r="246" spans="1:58" ht="22" customHeight="1" x14ac:dyDescent="0.55000000000000004">
      <c r="A246" s="194"/>
      <c r="B246" s="60"/>
      <c r="C246" s="61"/>
      <c r="D246" s="61"/>
      <c r="E246" s="61"/>
      <c r="F246" s="61"/>
      <c r="G246" s="61"/>
      <c r="H246" s="61"/>
      <c r="I246" s="61"/>
      <c r="J246" s="62"/>
      <c r="K246" s="60"/>
      <c r="L246" s="61"/>
      <c r="M246" s="61"/>
      <c r="N246" s="62"/>
      <c r="O246" s="60"/>
      <c r="P246" s="61"/>
      <c r="Q246" s="61"/>
      <c r="R246" s="61"/>
      <c r="S246" s="61"/>
      <c r="T246" s="62"/>
      <c r="U246" s="60"/>
      <c r="V246" s="61"/>
      <c r="W246" s="61"/>
      <c r="X246" s="61"/>
      <c r="Y246" s="61"/>
      <c r="Z246" s="62"/>
      <c r="AA246" s="60"/>
      <c r="AB246" s="61"/>
      <c r="AC246" s="61"/>
      <c r="AD246" s="61"/>
      <c r="AE246" s="62"/>
      <c r="AF246" s="48" t="s">
        <v>313</v>
      </c>
      <c r="AG246" s="48"/>
      <c r="AH246" s="48"/>
      <c r="AI246" s="48"/>
      <c r="AJ246" s="48"/>
      <c r="AK246" s="41"/>
      <c r="AL246" s="38" t="s">
        <v>15</v>
      </c>
      <c r="AM246" s="39"/>
      <c r="AN246" s="39"/>
      <c r="AO246" s="39"/>
      <c r="AP246" s="39"/>
      <c r="AQ246" s="39"/>
      <c r="AR246" s="39"/>
      <c r="AS246" s="39"/>
      <c r="AT246" s="39"/>
      <c r="AU246" s="39"/>
      <c r="AV246" s="39"/>
      <c r="AW246" s="39"/>
      <c r="AX246" s="39"/>
      <c r="AY246" s="39"/>
      <c r="AZ246" s="40"/>
      <c r="BA246" s="42"/>
      <c r="BB246" s="42"/>
      <c r="BC246" s="42"/>
      <c r="BD246" s="42"/>
      <c r="BE246" s="49"/>
      <c r="BF246" s="3"/>
    </row>
    <row r="247" spans="1:58" ht="22" customHeight="1" x14ac:dyDescent="0.55000000000000004">
      <c r="A247" s="194"/>
      <c r="B247" s="60"/>
      <c r="C247" s="61"/>
      <c r="D247" s="61"/>
      <c r="E247" s="61"/>
      <c r="F247" s="61"/>
      <c r="G247" s="61"/>
      <c r="H247" s="61"/>
      <c r="I247" s="61"/>
      <c r="J247" s="62"/>
      <c r="K247" s="60"/>
      <c r="L247" s="61"/>
      <c r="M247" s="61"/>
      <c r="N247" s="62"/>
      <c r="O247" s="60"/>
      <c r="P247" s="61"/>
      <c r="Q247" s="61"/>
      <c r="R247" s="61"/>
      <c r="S247" s="61"/>
      <c r="T247" s="62"/>
      <c r="U247" s="60"/>
      <c r="V247" s="61"/>
      <c r="W247" s="61"/>
      <c r="X247" s="61"/>
      <c r="Y247" s="61"/>
      <c r="Z247" s="62"/>
      <c r="AA247" s="60"/>
      <c r="AB247" s="61"/>
      <c r="AC247" s="61"/>
      <c r="AD247" s="61"/>
      <c r="AE247" s="62"/>
      <c r="AF247" s="48" t="s">
        <v>310</v>
      </c>
      <c r="AG247" s="48"/>
      <c r="AH247" s="48"/>
      <c r="AI247" s="48"/>
      <c r="AJ247" s="48"/>
      <c r="AK247" s="41"/>
      <c r="AL247" s="38" t="s">
        <v>15</v>
      </c>
      <c r="AM247" s="39"/>
      <c r="AN247" s="39"/>
      <c r="AO247" s="39"/>
      <c r="AP247" s="39"/>
      <c r="AQ247" s="39"/>
      <c r="AR247" s="39"/>
      <c r="AS247" s="39"/>
      <c r="AT247" s="39"/>
      <c r="AU247" s="39"/>
      <c r="AV247" s="39"/>
      <c r="AW247" s="39"/>
      <c r="AX247" s="39"/>
      <c r="AY247" s="39"/>
      <c r="AZ247" s="40"/>
      <c r="BA247" s="42"/>
      <c r="BB247" s="42"/>
      <c r="BC247" s="42"/>
      <c r="BD247" s="42"/>
      <c r="BE247" s="49"/>
      <c r="BF247" s="3"/>
    </row>
    <row r="248" spans="1:58" ht="22" customHeight="1" x14ac:dyDescent="0.55000000000000004">
      <c r="A248" s="194"/>
      <c r="B248" s="60"/>
      <c r="C248" s="61"/>
      <c r="D248" s="61"/>
      <c r="E248" s="61"/>
      <c r="F248" s="61"/>
      <c r="G248" s="61"/>
      <c r="H248" s="61"/>
      <c r="I248" s="61"/>
      <c r="J248" s="62"/>
      <c r="K248" s="60"/>
      <c r="L248" s="61"/>
      <c r="M248" s="61"/>
      <c r="N248" s="62"/>
      <c r="O248" s="60"/>
      <c r="P248" s="61"/>
      <c r="Q248" s="61"/>
      <c r="R248" s="61"/>
      <c r="S248" s="61"/>
      <c r="T248" s="62"/>
      <c r="U248" s="60"/>
      <c r="V248" s="61"/>
      <c r="W248" s="61"/>
      <c r="X248" s="61"/>
      <c r="Y248" s="61"/>
      <c r="Z248" s="62"/>
      <c r="AA248" s="60"/>
      <c r="AB248" s="61"/>
      <c r="AC248" s="61"/>
      <c r="AD248" s="61"/>
      <c r="AE248" s="62"/>
      <c r="AF248" s="41" t="s">
        <v>41</v>
      </c>
      <c r="AG248" s="42"/>
      <c r="AH248" s="42"/>
      <c r="AI248" s="42"/>
      <c r="AJ248" s="42"/>
      <c r="AK248" s="42"/>
      <c r="AL248" s="43" t="s">
        <v>31</v>
      </c>
      <c r="AM248" s="44"/>
      <c r="AN248" s="44"/>
      <c r="AO248" s="44"/>
      <c r="AP248" s="44"/>
      <c r="AQ248" s="44"/>
      <c r="AR248" s="44"/>
      <c r="AS248" s="44"/>
      <c r="AT248" s="44"/>
      <c r="AU248" s="44"/>
      <c r="AV248" s="44"/>
      <c r="AW248" s="44"/>
      <c r="AX248" s="44"/>
      <c r="AY248" s="44"/>
      <c r="AZ248" s="45"/>
      <c r="BA248" s="42"/>
      <c r="BB248" s="42"/>
      <c r="BC248" s="42"/>
      <c r="BD248" s="42"/>
      <c r="BE248" s="49"/>
      <c r="BF248" s="3"/>
    </row>
    <row r="249" spans="1:58" ht="22" customHeight="1" x14ac:dyDescent="0.55000000000000004">
      <c r="A249" s="194"/>
      <c r="B249" s="60"/>
      <c r="C249" s="61"/>
      <c r="D249" s="61"/>
      <c r="E249" s="61"/>
      <c r="F249" s="61"/>
      <c r="G249" s="61"/>
      <c r="H249" s="61"/>
      <c r="I249" s="61"/>
      <c r="J249" s="62"/>
      <c r="K249" s="60"/>
      <c r="L249" s="61"/>
      <c r="M249" s="61"/>
      <c r="N249" s="62"/>
      <c r="O249" s="60"/>
      <c r="P249" s="61"/>
      <c r="Q249" s="61"/>
      <c r="R249" s="61"/>
      <c r="S249" s="61"/>
      <c r="T249" s="62"/>
      <c r="U249" s="60"/>
      <c r="V249" s="61"/>
      <c r="W249" s="61"/>
      <c r="X249" s="61"/>
      <c r="Y249" s="61"/>
      <c r="Z249" s="62"/>
      <c r="AA249" s="60"/>
      <c r="AB249" s="61"/>
      <c r="AC249" s="61"/>
      <c r="AD249" s="61"/>
      <c r="AE249" s="62"/>
      <c r="AF249" s="48" t="s">
        <v>44</v>
      </c>
      <c r="AG249" s="48"/>
      <c r="AH249" s="48"/>
      <c r="AI249" s="48"/>
      <c r="AJ249" s="48"/>
      <c r="AK249" s="41"/>
      <c r="AL249" s="43" t="s">
        <v>325</v>
      </c>
      <c r="AM249" s="44"/>
      <c r="AN249" s="44"/>
      <c r="AO249" s="44"/>
      <c r="AP249" s="44"/>
      <c r="AQ249" s="44"/>
      <c r="AR249" s="44"/>
      <c r="AS249" s="44"/>
      <c r="AT249" s="44"/>
      <c r="AU249" s="44"/>
      <c r="AV249" s="44"/>
      <c r="AW249" s="44"/>
      <c r="AX249" s="44"/>
      <c r="AY249" s="44"/>
      <c r="AZ249" s="45"/>
      <c r="BA249" s="42"/>
      <c r="BB249" s="42"/>
      <c r="BC249" s="42"/>
      <c r="BD249" s="42"/>
      <c r="BE249" s="49"/>
      <c r="BF249" s="3"/>
    </row>
    <row r="250" spans="1:58" ht="22" customHeight="1" x14ac:dyDescent="0.55000000000000004">
      <c r="A250" s="194"/>
      <c r="B250" s="60"/>
      <c r="C250" s="61"/>
      <c r="D250" s="61"/>
      <c r="E250" s="61"/>
      <c r="F250" s="61"/>
      <c r="G250" s="61"/>
      <c r="H250" s="61"/>
      <c r="I250" s="61"/>
      <c r="J250" s="62"/>
      <c r="K250" s="60"/>
      <c r="L250" s="61"/>
      <c r="M250" s="61"/>
      <c r="N250" s="62"/>
      <c r="O250" s="60"/>
      <c r="P250" s="61"/>
      <c r="Q250" s="61"/>
      <c r="R250" s="61"/>
      <c r="S250" s="61"/>
      <c r="T250" s="62"/>
      <c r="U250" s="60"/>
      <c r="V250" s="61"/>
      <c r="W250" s="61"/>
      <c r="X250" s="61"/>
      <c r="Y250" s="61"/>
      <c r="Z250" s="62"/>
      <c r="AA250" s="60"/>
      <c r="AB250" s="61"/>
      <c r="AC250" s="61"/>
      <c r="AD250" s="61"/>
      <c r="AE250" s="62"/>
      <c r="AF250" s="41" t="s">
        <v>105</v>
      </c>
      <c r="AG250" s="42"/>
      <c r="AH250" s="42"/>
      <c r="AI250" s="42"/>
      <c r="AJ250" s="42"/>
      <c r="AK250" s="42"/>
      <c r="AL250" s="38" t="s">
        <v>43</v>
      </c>
      <c r="AM250" s="39"/>
      <c r="AN250" s="39"/>
      <c r="AO250" s="39"/>
      <c r="AP250" s="39"/>
      <c r="AQ250" s="39"/>
      <c r="AR250" s="39"/>
      <c r="AS250" s="39"/>
      <c r="AT250" s="39"/>
      <c r="AU250" s="39"/>
      <c r="AV250" s="39"/>
      <c r="AW250" s="39"/>
      <c r="AX250" s="39"/>
      <c r="AY250" s="39"/>
      <c r="AZ250" s="40"/>
      <c r="BA250" s="42"/>
      <c r="BB250" s="42"/>
      <c r="BC250" s="42"/>
      <c r="BD250" s="42"/>
      <c r="BE250" s="49"/>
      <c r="BF250" s="3"/>
    </row>
    <row r="251" spans="1:58" ht="22" customHeight="1" x14ac:dyDescent="0.55000000000000004">
      <c r="A251" s="194"/>
      <c r="B251" s="60"/>
      <c r="C251" s="61"/>
      <c r="D251" s="61"/>
      <c r="E251" s="61"/>
      <c r="F251" s="61"/>
      <c r="G251" s="61"/>
      <c r="H251" s="61"/>
      <c r="I251" s="61"/>
      <c r="J251" s="62"/>
      <c r="K251" s="60"/>
      <c r="L251" s="61"/>
      <c r="M251" s="61"/>
      <c r="N251" s="62"/>
      <c r="O251" s="60"/>
      <c r="P251" s="61"/>
      <c r="Q251" s="61"/>
      <c r="R251" s="61"/>
      <c r="S251" s="61"/>
      <c r="T251" s="62"/>
      <c r="U251" s="60"/>
      <c r="V251" s="61"/>
      <c r="W251" s="61"/>
      <c r="X251" s="61"/>
      <c r="Y251" s="61"/>
      <c r="Z251" s="62"/>
      <c r="AA251" s="60"/>
      <c r="AB251" s="61"/>
      <c r="AC251" s="61"/>
      <c r="AD251" s="61"/>
      <c r="AE251" s="62"/>
      <c r="AF251" s="41" t="s">
        <v>51</v>
      </c>
      <c r="AG251" s="42"/>
      <c r="AH251" s="42"/>
      <c r="AI251" s="42"/>
      <c r="AJ251" s="42"/>
      <c r="AK251" s="42"/>
      <c r="AL251" s="38" t="s">
        <v>15</v>
      </c>
      <c r="AM251" s="39"/>
      <c r="AN251" s="39"/>
      <c r="AO251" s="39"/>
      <c r="AP251" s="39"/>
      <c r="AQ251" s="39"/>
      <c r="AR251" s="39"/>
      <c r="AS251" s="39"/>
      <c r="AT251" s="39"/>
      <c r="AU251" s="39"/>
      <c r="AV251" s="39"/>
      <c r="AW251" s="39"/>
      <c r="AX251" s="39"/>
      <c r="AY251" s="39"/>
      <c r="AZ251" s="40"/>
      <c r="BA251" s="42"/>
      <c r="BB251" s="42"/>
      <c r="BC251" s="42"/>
      <c r="BD251" s="42"/>
      <c r="BE251" s="49"/>
      <c r="BF251" s="3"/>
    </row>
    <row r="252" spans="1:58" ht="22" customHeight="1" x14ac:dyDescent="0.55000000000000004">
      <c r="A252" s="194"/>
      <c r="B252" s="60"/>
      <c r="C252" s="61"/>
      <c r="D252" s="61"/>
      <c r="E252" s="61"/>
      <c r="F252" s="61"/>
      <c r="G252" s="61"/>
      <c r="H252" s="61"/>
      <c r="I252" s="61"/>
      <c r="J252" s="62"/>
      <c r="K252" s="60"/>
      <c r="L252" s="61"/>
      <c r="M252" s="61"/>
      <c r="N252" s="62"/>
      <c r="O252" s="60"/>
      <c r="P252" s="61"/>
      <c r="Q252" s="61"/>
      <c r="R252" s="61"/>
      <c r="S252" s="61"/>
      <c r="T252" s="62"/>
      <c r="U252" s="60"/>
      <c r="V252" s="61"/>
      <c r="W252" s="61"/>
      <c r="X252" s="61"/>
      <c r="Y252" s="61"/>
      <c r="Z252" s="62"/>
      <c r="AA252" s="60"/>
      <c r="AB252" s="61"/>
      <c r="AC252" s="61"/>
      <c r="AD252" s="61"/>
      <c r="AE252" s="62"/>
      <c r="AF252" s="65" t="s">
        <v>52</v>
      </c>
      <c r="AG252" s="66"/>
      <c r="AH252" s="66"/>
      <c r="AI252" s="66"/>
      <c r="AJ252" s="66"/>
      <c r="AK252" s="72"/>
      <c r="AL252" s="43" t="s">
        <v>53</v>
      </c>
      <c r="AM252" s="44"/>
      <c r="AN252" s="44"/>
      <c r="AO252" s="44"/>
      <c r="AP252" s="44"/>
      <c r="AQ252" s="44"/>
      <c r="AR252" s="44"/>
      <c r="AS252" s="44"/>
      <c r="AT252" s="44"/>
      <c r="AU252" s="44"/>
      <c r="AV252" s="44"/>
      <c r="AW252" s="44"/>
      <c r="AX252" s="44"/>
      <c r="AY252" s="44"/>
      <c r="AZ252" s="45"/>
      <c r="BA252" s="65"/>
      <c r="BB252" s="66"/>
      <c r="BC252" s="66"/>
      <c r="BD252" s="66"/>
      <c r="BE252" s="67"/>
      <c r="BF252" s="4"/>
    </row>
    <row r="253" spans="1:58" ht="22" customHeight="1" x14ac:dyDescent="0.55000000000000004">
      <c r="A253" s="194"/>
      <c r="B253" s="60"/>
      <c r="C253" s="61"/>
      <c r="D253" s="61"/>
      <c r="E253" s="61"/>
      <c r="F253" s="61"/>
      <c r="G253" s="61"/>
      <c r="H253" s="61"/>
      <c r="I253" s="61"/>
      <c r="J253" s="62"/>
      <c r="K253" s="60"/>
      <c r="L253" s="61"/>
      <c r="M253" s="61"/>
      <c r="N253" s="62"/>
      <c r="O253" s="60"/>
      <c r="P253" s="61"/>
      <c r="Q253" s="61"/>
      <c r="R253" s="61"/>
      <c r="S253" s="61"/>
      <c r="T253" s="62"/>
      <c r="U253" s="60"/>
      <c r="V253" s="61"/>
      <c r="W253" s="61"/>
      <c r="X253" s="61"/>
      <c r="Y253" s="61"/>
      <c r="Z253" s="62"/>
      <c r="AA253" s="60"/>
      <c r="AB253" s="61"/>
      <c r="AC253" s="61"/>
      <c r="AD253" s="61"/>
      <c r="AE253" s="62"/>
      <c r="AF253" s="41" t="s">
        <v>110</v>
      </c>
      <c r="AG253" s="42"/>
      <c r="AH253" s="42"/>
      <c r="AI253" s="42"/>
      <c r="AJ253" s="42"/>
      <c r="AK253" s="42"/>
      <c r="AL253" s="38" t="s">
        <v>15</v>
      </c>
      <c r="AM253" s="39"/>
      <c r="AN253" s="39"/>
      <c r="AO253" s="39"/>
      <c r="AP253" s="39"/>
      <c r="AQ253" s="39"/>
      <c r="AR253" s="39"/>
      <c r="AS253" s="39"/>
      <c r="AT253" s="39"/>
      <c r="AU253" s="39"/>
      <c r="AV253" s="39"/>
      <c r="AW253" s="39"/>
      <c r="AX253" s="39"/>
      <c r="AY253" s="39"/>
      <c r="AZ253" s="40"/>
      <c r="BA253" s="42"/>
      <c r="BB253" s="42"/>
      <c r="BC253" s="42"/>
      <c r="BD253" s="42"/>
      <c r="BE253" s="49"/>
      <c r="BF253" s="3"/>
    </row>
    <row r="254" spans="1:58" ht="22" customHeight="1" x14ac:dyDescent="0.55000000000000004">
      <c r="A254" s="194"/>
      <c r="B254" s="60"/>
      <c r="C254" s="61"/>
      <c r="D254" s="61"/>
      <c r="E254" s="61"/>
      <c r="F254" s="61"/>
      <c r="G254" s="61"/>
      <c r="H254" s="61"/>
      <c r="I254" s="61"/>
      <c r="J254" s="62"/>
      <c r="K254" s="60"/>
      <c r="L254" s="61"/>
      <c r="M254" s="61"/>
      <c r="N254" s="62"/>
      <c r="O254" s="60"/>
      <c r="P254" s="61"/>
      <c r="Q254" s="61"/>
      <c r="R254" s="61"/>
      <c r="S254" s="61"/>
      <c r="T254" s="62"/>
      <c r="U254" s="60"/>
      <c r="V254" s="61"/>
      <c r="W254" s="61"/>
      <c r="X254" s="61"/>
      <c r="Y254" s="61"/>
      <c r="Z254" s="62"/>
      <c r="AA254" s="60"/>
      <c r="AB254" s="61"/>
      <c r="AC254" s="61"/>
      <c r="AD254" s="61"/>
      <c r="AE254" s="62"/>
      <c r="AF254" s="41" t="s">
        <v>285</v>
      </c>
      <c r="AG254" s="42"/>
      <c r="AH254" s="42"/>
      <c r="AI254" s="42"/>
      <c r="AJ254" s="42"/>
      <c r="AK254" s="42"/>
      <c r="AL254" s="38" t="s">
        <v>219</v>
      </c>
      <c r="AM254" s="39"/>
      <c r="AN254" s="39"/>
      <c r="AO254" s="39"/>
      <c r="AP254" s="39"/>
      <c r="AQ254" s="39"/>
      <c r="AR254" s="39"/>
      <c r="AS254" s="39"/>
      <c r="AT254" s="39"/>
      <c r="AU254" s="39"/>
      <c r="AV254" s="39"/>
      <c r="AW254" s="39"/>
      <c r="AX254" s="39"/>
      <c r="AY254" s="39"/>
      <c r="AZ254" s="40"/>
      <c r="BA254" s="42"/>
      <c r="BB254" s="42"/>
      <c r="BC254" s="42"/>
      <c r="BD254" s="42"/>
      <c r="BE254" s="49"/>
      <c r="BF254" s="3"/>
    </row>
    <row r="255" spans="1:58" ht="22" customHeight="1" x14ac:dyDescent="0.55000000000000004">
      <c r="A255" s="194"/>
      <c r="B255" s="60"/>
      <c r="C255" s="61"/>
      <c r="D255" s="61"/>
      <c r="E255" s="61"/>
      <c r="F255" s="61"/>
      <c r="G255" s="61"/>
      <c r="H255" s="61"/>
      <c r="I255" s="61"/>
      <c r="J255" s="62"/>
      <c r="K255" s="60"/>
      <c r="L255" s="61"/>
      <c r="M255" s="61"/>
      <c r="N255" s="62"/>
      <c r="O255" s="60"/>
      <c r="P255" s="61"/>
      <c r="Q255" s="61"/>
      <c r="R255" s="61"/>
      <c r="S255" s="61"/>
      <c r="T255" s="62"/>
      <c r="U255" s="60"/>
      <c r="V255" s="61"/>
      <c r="W255" s="61"/>
      <c r="X255" s="61"/>
      <c r="Y255" s="61"/>
      <c r="Z255" s="62"/>
      <c r="AA255" s="60"/>
      <c r="AB255" s="61"/>
      <c r="AC255" s="61"/>
      <c r="AD255" s="61"/>
      <c r="AE255" s="62"/>
      <c r="AF255" s="41" t="s">
        <v>48</v>
      </c>
      <c r="AG255" s="42"/>
      <c r="AH255" s="42"/>
      <c r="AI255" s="42"/>
      <c r="AJ255" s="42"/>
      <c r="AK255" s="42"/>
      <c r="AL255" s="43" t="s">
        <v>49</v>
      </c>
      <c r="AM255" s="44"/>
      <c r="AN255" s="44"/>
      <c r="AO255" s="44"/>
      <c r="AP255" s="44"/>
      <c r="AQ255" s="44"/>
      <c r="AR255" s="44"/>
      <c r="AS255" s="44"/>
      <c r="AT255" s="44"/>
      <c r="AU255" s="44"/>
      <c r="AV255" s="44"/>
      <c r="AW255" s="44"/>
      <c r="AX255" s="44"/>
      <c r="AY255" s="44"/>
      <c r="AZ255" s="45"/>
      <c r="BA255" s="42"/>
      <c r="BB255" s="42"/>
      <c r="BC255" s="42"/>
      <c r="BD255" s="42"/>
      <c r="BE255" s="49"/>
      <c r="BF255" s="3"/>
    </row>
    <row r="256" spans="1:58" ht="22" customHeight="1" x14ac:dyDescent="0.55000000000000004">
      <c r="A256" s="194"/>
      <c r="B256" s="60"/>
      <c r="C256" s="61"/>
      <c r="D256" s="61"/>
      <c r="E256" s="61"/>
      <c r="F256" s="61"/>
      <c r="G256" s="61"/>
      <c r="H256" s="61"/>
      <c r="I256" s="61"/>
      <c r="J256" s="62"/>
      <c r="K256" s="60"/>
      <c r="L256" s="61"/>
      <c r="M256" s="61"/>
      <c r="N256" s="62"/>
      <c r="O256" s="60"/>
      <c r="P256" s="61"/>
      <c r="Q256" s="61"/>
      <c r="R256" s="61"/>
      <c r="S256" s="61"/>
      <c r="T256" s="62"/>
      <c r="U256" s="60"/>
      <c r="V256" s="61"/>
      <c r="W256" s="61"/>
      <c r="X256" s="61"/>
      <c r="Y256" s="61"/>
      <c r="Z256" s="62"/>
      <c r="AA256" s="60"/>
      <c r="AB256" s="61"/>
      <c r="AC256" s="61"/>
      <c r="AD256" s="61"/>
      <c r="AE256" s="62"/>
      <c r="AF256" s="41" t="s">
        <v>46</v>
      </c>
      <c r="AG256" s="42"/>
      <c r="AH256" s="42"/>
      <c r="AI256" s="42"/>
      <c r="AJ256" s="42"/>
      <c r="AK256" s="42"/>
      <c r="AL256" s="38" t="s">
        <v>15</v>
      </c>
      <c r="AM256" s="39"/>
      <c r="AN256" s="39"/>
      <c r="AO256" s="39"/>
      <c r="AP256" s="39"/>
      <c r="AQ256" s="39"/>
      <c r="AR256" s="39"/>
      <c r="AS256" s="39"/>
      <c r="AT256" s="39"/>
      <c r="AU256" s="39"/>
      <c r="AV256" s="39"/>
      <c r="AW256" s="39"/>
      <c r="AX256" s="39"/>
      <c r="AY256" s="39"/>
      <c r="AZ256" s="40"/>
      <c r="BA256" s="42"/>
      <c r="BB256" s="42"/>
      <c r="BC256" s="42"/>
      <c r="BD256" s="42"/>
      <c r="BE256" s="49"/>
      <c r="BF256" s="3"/>
    </row>
    <row r="257" spans="1:58" ht="22" customHeight="1" x14ac:dyDescent="0.55000000000000004">
      <c r="A257" s="194"/>
      <c r="B257" s="60"/>
      <c r="C257" s="61"/>
      <c r="D257" s="61"/>
      <c r="E257" s="61"/>
      <c r="F257" s="61"/>
      <c r="G257" s="61"/>
      <c r="H257" s="61"/>
      <c r="I257" s="61"/>
      <c r="J257" s="62"/>
      <c r="K257" s="136"/>
      <c r="L257" s="137"/>
      <c r="M257" s="137"/>
      <c r="N257" s="138"/>
      <c r="O257" s="136"/>
      <c r="P257" s="137"/>
      <c r="Q257" s="137"/>
      <c r="R257" s="137"/>
      <c r="S257" s="137"/>
      <c r="T257" s="138"/>
      <c r="U257" s="136"/>
      <c r="V257" s="137"/>
      <c r="W257" s="137"/>
      <c r="X257" s="137"/>
      <c r="Y257" s="137"/>
      <c r="Z257" s="138"/>
      <c r="AA257" s="136"/>
      <c r="AB257" s="137"/>
      <c r="AC257" s="137"/>
      <c r="AD257" s="137"/>
      <c r="AE257" s="138"/>
      <c r="AF257" s="74" t="s">
        <v>98</v>
      </c>
      <c r="AG257" s="48"/>
      <c r="AH257" s="48"/>
      <c r="AI257" s="48"/>
      <c r="AJ257" s="48"/>
      <c r="AK257" s="41"/>
      <c r="AL257" s="38" t="s">
        <v>15</v>
      </c>
      <c r="AM257" s="39"/>
      <c r="AN257" s="39"/>
      <c r="AO257" s="39"/>
      <c r="AP257" s="39"/>
      <c r="AQ257" s="39"/>
      <c r="AR257" s="39"/>
      <c r="AS257" s="39"/>
      <c r="AT257" s="39"/>
      <c r="AU257" s="39"/>
      <c r="AV257" s="39"/>
      <c r="AW257" s="39"/>
      <c r="AX257" s="39"/>
      <c r="AY257" s="39"/>
      <c r="AZ257" s="40"/>
      <c r="BA257" s="42"/>
      <c r="BB257" s="42"/>
      <c r="BC257" s="42"/>
      <c r="BD257" s="42"/>
      <c r="BE257" s="49"/>
      <c r="BF257" s="4"/>
    </row>
    <row r="258" spans="1:58" ht="22" customHeight="1" x14ac:dyDescent="0.55000000000000004">
      <c r="A258" s="194"/>
      <c r="B258" s="60"/>
      <c r="C258" s="61"/>
      <c r="D258" s="61"/>
      <c r="E258" s="61"/>
      <c r="F258" s="61"/>
      <c r="G258" s="61"/>
      <c r="H258" s="61"/>
      <c r="I258" s="61"/>
      <c r="J258" s="62"/>
      <c r="K258" s="136"/>
      <c r="L258" s="137"/>
      <c r="M258" s="137"/>
      <c r="N258" s="138"/>
      <c r="O258" s="136"/>
      <c r="P258" s="137"/>
      <c r="Q258" s="137"/>
      <c r="R258" s="137"/>
      <c r="S258" s="137"/>
      <c r="T258" s="138"/>
      <c r="U258" s="136"/>
      <c r="V258" s="137"/>
      <c r="W258" s="137"/>
      <c r="X258" s="137"/>
      <c r="Y258" s="137"/>
      <c r="Z258" s="138"/>
      <c r="AA258" s="136"/>
      <c r="AB258" s="137"/>
      <c r="AC258" s="137"/>
      <c r="AD258" s="137"/>
      <c r="AE258" s="138"/>
      <c r="AF258" s="48" t="s">
        <v>342</v>
      </c>
      <c r="AG258" s="48"/>
      <c r="AH258" s="48"/>
      <c r="AI258" s="48"/>
      <c r="AJ258" s="48"/>
      <c r="AK258" s="41"/>
      <c r="AL258" s="38" t="s">
        <v>328</v>
      </c>
      <c r="AM258" s="39"/>
      <c r="AN258" s="39"/>
      <c r="AO258" s="39"/>
      <c r="AP258" s="39"/>
      <c r="AQ258" s="39"/>
      <c r="AR258" s="39"/>
      <c r="AS258" s="39"/>
      <c r="AT258" s="39"/>
      <c r="AU258" s="39"/>
      <c r="AV258" s="39"/>
      <c r="AW258" s="39"/>
      <c r="AX258" s="39"/>
      <c r="AY258" s="39"/>
      <c r="AZ258" s="40"/>
      <c r="BA258" s="42"/>
      <c r="BB258" s="42"/>
      <c r="BC258" s="42"/>
      <c r="BD258" s="42"/>
      <c r="BE258" s="49"/>
      <c r="BF258" s="3"/>
    </row>
    <row r="259" spans="1:58" ht="44.15" customHeight="1" x14ac:dyDescent="0.55000000000000004">
      <c r="A259" s="194"/>
      <c r="B259" s="60"/>
      <c r="C259" s="61"/>
      <c r="D259" s="61"/>
      <c r="E259" s="61"/>
      <c r="F259" s="61"/>
      <c r="G259" s="61"/>
      <c r="H259" s="61"/>
      <c r="I259" s="61"/>
      <c r="J259" s="62"/>
      <c r="K259" s="136"/>
      <c r="L259" s="137"/>
      <c r="M259" s="137"/>
      <c r="N259" s="138"/>
      <c r="O259" s="136"/>
      <c r="P259" s="137"/>
      <c r="Q259" s="137"/>
      <c r="R259" s="137"/>
      <c r="S259" s="137"/>
      <c r="T259" s="138"/>
      <c r="U259" s="136"/>
      <c r="V259" s="137"/>
      <c r="W259" s="137"/>
      <c r="X259" s="137"/>
      <c r="Y259" s="137"/>
      <c r="Z259" s="138"/>
      <c r="AA259" s="136"/>
      <c r="AB259" s="137"/>
      <c r="AC259" s="137"/>
      <c r="AD259" s="137"/>
      <c r="AE259" s="138"/>
      <c r="AF259" s="50" t="s">
        <v>344</v>
      </c>
      <c r="AG259" s="48"/>
      <c r="AH259" s="48"/>
      <c r="AI259" s="48"/>
      <c r="AJ259" s="48"/>
      <c r="AK259" s="41"/>
      <c r="AL259" s="52" t="s">
        <v>331</v>
      </c>
      <c r="AM259" s="39"/>
      <c r="AN259" s="39"/>
      <c r="AO259" s="39"/>
      <c r="AP259" s="39"/>
      <c r="AQ259" s="39"/>
      <c r="AR259" s="39"/>
      <c r="AS259" s="39"/>
      <c r="AT259" s="39"/>
      <c r="AU259" s="39"/>
      <c r="AV259" s="39"/>
      <c r="AW259" s="39"/>
      <c r="AX259" s="39"/>
      <c r="AY259" s="39"/>
      <c r="AZ259" s="40"/>
      <c r="BA259" s="50"/>
      <c r="BB259" s="48"/>
      <c r="BC259" s="48"/>
      <c r="BD259" s="48"/>
      <c r="BE259" s="51"/>
      <c r="BF259" s="3"/>
    </row>
    <row r="260" spans="1:58" ht="22" customHeight="1" x14ac:dyDescent="0.55000000000000004">
      <c r="A260" s="194"/>
      <c r="B260" s="60"/>
      <c r="C260" s="61"/>
      <c r="D260" s="61"/>
      <c r="E260" s="61"/>
      <c r="F260" s="61"/>
      <c r="G260" s="61"/>
      <c r="H260" s="61"/>
      <c r="I260" s="61"/>
      <c r="J260" s="62"/>
      <c r="K260" s="136"/>
      <c r="L260" s="137"/>
      <c r="M260" s="137"/>
      <c r="N260" s="138"/>
      <c r="O260" s="136"/>
      <c r="P260" s="137"/>
      <c r="Q260" s="137"/>
      <c r="R260" s="137"/>
      <c r="S260" s="137"/>
      <c r="T260" s="138"/>
      <c r="U260" s="136"/>
      <c r="V260" s="137"/>
      <c r="W260" s="137"/>
      <c r="X260" s="137"/>
      <c r="Y260" s="137"/>
      <c r="Z260" s="138"/>
      <c r="AA260" s="136"/>
      <c r="AB260" s="137"/>
      <c r="AC260" s="137"/>
      <c r="AD260" s="137"/>
      <c r="AE260" s="138"/>
      <c r="AF260" s="48" t="s">
        <v>33</v>
      </c>
      <c r="AG260" s="48"/>
      <c r="AH260" s="48"/>
      <c r="AI260" s="48"/>
      <c r="AJ260" s="48"/>
      <c r="AK260" s="41"/>
      <c r="AL260" s="38" t="s">
        <v>18</v>
      </c>
      <c r="AM260" s="39"/>
      <c r="AN260" s="39"/>
      <c r="AO260" s="39"/>
      <c r="AP260" s="39"/>
      <c r="AQ260" s="39"/>
      <c r="AR260" s="39"/>
      <c r="AS260" s="39"/>
      <c r="AT260" s="39"/>
      <c r="AU260" s="39"/>
      <c r="AV260" s="39"/>
      <c r="AW260" s="39"/>
      <c r="AX260" s="39"/>
      <c r="AY260" s="39"/>
      <c r="AZ260" s="40"/>
      <c r="BA260" s="42"/>
      <c r="BB260" s="42"/>
      <c r="BC260" s="42"/>
      <c r="BD260" s="42"/>
      <c r="BE260" s="49"/>
      <c r="BF260" s="3"/>
    </row>
    <row r="261" spans="1:58" ht="22" customHeight="1" x14ac:dyDescent="0.55000000000000004">
      <c r="A261" s="194"/>
      <c r="B261" s="60"/>
      <c r="C261" s="61"/>
      <c r="D261" s="61"/>
      <c r="E261" s="61"/>
      <c r="F261" s="61"/>
      <c r="G261" s="61"/>
      <c r="H261" s="61"/>
      <c r="I261" s="61"/>
      <c r="J261" s="62"/>
      <c r="K261" s="136"/>
      <c r="L261" s="137"/>
      <c r="M261" s="137"/>
      <c r="N261" s="138"/>
      <c r="O261" s="136"/>
      <c r="P261" s="137"/>
      <c r="Q261" s="137"/>
      <c r="R261" s="137"/>
      <c r="S261" s="137"/>
      <c r="T261" s="138"/>
      <c r="U261" s="136"/>
      <c r="V261" s="137"/>
      <c r="W261" s="137"/>
      <c r="X261" s="137"/>
      <c r="Y261" s="137"/>
      <c r="Z261" s="138"/>
      <c r="AA261" s="136"/>
      <c r="AB261" s="137"/>
      <c r="AC261" s="137"/>
      <c r="AD261" s="137"/>
      <c r="AE261" s="138"/>
      <c r="AF261" s="48" t="s">
        <v>240</v>
      </c>
      <c r="AG261" s="48"/>
      <c r="AH261" s="48"/>
      <c r="AI261" s="48"/>
      <c r="AJ261" s="48"/>
      <c r="AK261" s="41"/>
      <c r="AL261" s="166" t="s">
        <v>15</v>
      </c>
      <c r="AM261" s="208"/>
      <c r="AN261" s="208"/>
      <c r="AO261" s="208"/>
      <c r="AP261" s="208"/>
      <c r="AQ261" s="208"/>
      <c r="AR261" s="208"/>
      <c r="AS261" s="208"/>
      <c r="AT261" s="208"/>
      <c r="AU261" s="208"/>
      <c r="AV261" s="208"/>
      <c r="AW261" s="208"/>
      <c r="AX261" s="208"/>
      <c r="AY261" s="208"/>
      <c r="AZ261" s="209"/>
      <c r="BA261" s="42"/>
      <c r="BB261" s="46"/>
      <c r="BC261" s="46"/>
      <c r="BD261" s="46"/>
      <c r="BE261" s="47"/>
      <c r="BF261" s="5"/>
    </row>
    <row r="262" spans="1:58" ht="22" customHeight="1" x14ac:dyDescent="0.55000000000000004">
      <c r="A262" s="194"/>
      <c r="B262" s="60"/>
      <c r="C262" s="61"/>
      <c r="D262" s="61"/>
      <c r="E262" s="61"/>
      <c r="F262" s="61"/>
      <c r="G262" s="61"/>
      <c r="H262" s="61"/>
      <c r="I262" s="61"/>
      <c r="J262" s="62"/>
      <c r="K262" s="136"/>
      <c r="L262" s="137"/>
      <c r="M262" s="137"/>
      <c r="N262" s="138"/>
      <c r="O262" s="136"/>
      <c r="P262" s="137"/>
      <c r="Q262" s="137"/>
      <c r="R262" s="137"/>
      <c r="S262" s="137"/>
      <c r="T262" s="138"/>
      <c r="U262" s="136"/>
      <c r="V262" s="137"/>
      <c r="W262" s="137"/>
      <c r="X262" s="137"/>
      <c r="Y262" s="137"/>
      <c r="Z262" s="138"/>
      <c r="AA262" s="136"/>
      <c r="AB262" s="137"/>
      <c r="AC262" s="137"/>
      <c r="AD262" s="137"/>
      <c r="AE262" s="138"/>
      <c r="AF262" s="48" t="s">
        <v>19</v>
      </c>
      <c r="AG262" s="48"/>
      <c r="AH262" s="48"/>
      <c r="AI262" s="48"/>
      <c r="AJ262" s="48"/>
      <c r="AK262" s="41"/>
      <c r="AL262" s="38" t="s">
        <v>18</v>
      </c>
      <c r="AM262" s="39"/>
      <c r="AN262" s="39"/>
      <c r="AO262" s="39"/>
      <c r="AP262" s="39"/>
      <c r="AQ262" s="39"/>
      <c r="AR262" s="39"/>
      <c r="AS262" s="39"/>
      <c r="AT262" s="39"/>
      <c r="AU262" s="39"/>
      <c r="AV262" s="39"/>
      <c r="AW262" s="39"/>
      <c r="AX262" s="39"/>
      <c r="AY262" s="39"/>
      <c r="AZ262" s="40"/>
      <c r="BA262" s="42"/>
      <c r="BB262" s="46"/>
      <c r="BC262" s="46"/>
      <c r="BD262" s="46"/>
      <c r="BE262" s="47"/>
      <c r="BF262" s="5"/>
    </row>
    <row r="263" spans="1:58" ht="22" customHeight="1" x14ac:dyDescent="0.55000000000000004">
      <c r="A263" s="194"/>
      <c r="B263" s="63"/>
      <c r="C263" s="64"/>
      <c r="D263" s="64"/>
      <c r="E263" s="64"/>
      <c r="F263" s="64"/>
      <c r="G263" s="64"/>
      <c r="H263" s="64"/>
      <c r="I263" s="64"/>
      <c r="J263" s="54"/>
      <c r="K263" s="139"/>
      <c r="L263" s="140"/>
      <c r="M263" s="140"/>
      <c r="N263" s="141"/>
      <c r="O263" s="139"/>
      <c r="P263" s="140"/>
      <c r="Q263" s="140"/>
      <c r="R263" s="140"/>
      <c r="S263" s="140"/>
      <c r="T263" s="141"/>
      <c r="U263" s="139"/>
      <c r="V263" s="140"/>
      <c r="W263" s="140"/>
      <c r="X263" s="140"/>
      <c r="Y263" s="140"/>
      <c r="Z263" s="141"/>
      <c r="AA263" s="139"/>
      <c r="AB263" s="140"/>
      <c r="AC263" s="140"/>
      <c r="AD263" s="140"/>
      <c r="AE263" s="141"/>
      <c r="AF263" s="50" t="s">
        <v>281</v>
      </c>
      <c r="AG263" s="48"/>
      <c r="AH263" s="48"/>
      <c r="AI263" s="48"/>
      <c r="AJ263" s="48"/>
      <c r="AK263" s="41"/>
      <c r="AL263" s="43" t="s">
        <v>219</v>
      </c>
      <c r="AM263" s="44"/>
      <c r="AN263" s="44"/>
      <c r="AO263" s="44"/>
      <c r="AP263" s="44"/>
      <c r="AQ263" s="44"/>
      <c r="AR263" s="44"/>
      <c r="AS263" s="44"/>
      <c r="AT263" s="44"/>
      <c r="AU263" s="44"/>
      <c r="AV263" s="44"/>
      <c r="AW263" s="44"/>
      <c r="AX263" s="44"/>
      <c r="AY263" s="44"/>
      <c r="AZ263" s="45"/>
      <c r="BA263" s="42"/>
      <c r="BB263" s="46"/>
      <c r="BC263" s="46"/>
      <c r="BD263" s="46"/>
      <c r="BE263" s="47"/>
      <c r="BF263" s="5"/>
    </row>
    <row r="264" spans="1:58" ht="22" customHeight="1" x14ac:dyDescent="0.55000000000000004">
      <c r="A264" s="194"/>
      <c r="B264" s="57" t="s">
        <v>111</v>
      </c>
      <c r="C264" s="58"/>
      <c r="D264" s="58"/>
      <c r="E264" s="58"/>
      <c r="F264" s="58"/>
      <c r="G264" s="58"/>
      <c r="H264" s="58"/>
      <c r="I264" s="58"/>
      <c r="J264" s="59"/>
      <c r="K264" s="170"/>
      <c r="L264" s="171"/>
      <c r="M264" s="171"/>
      <c r="N264" s="172"/>
      <c r="O264" s="170"/>
      <c r="P264" s="171"/>
      <c r="Q264" s="171"/>
      <c r="R264" s="171"/>
      <c r="S264" s="171"/>
      <c r="T264" s="172"/>
      <c r="U264" s="170"/>
      <c r="V264" s="152"/>
      <c r="W264" s="152"/>
      <c r="X264" s="152"/>
      <c r="Y264" s="152"/>
      <c r="Z264" s="153"/>
      <c r="AA264" s="188"/>
      <c r="AB264" s="171"/>
      <c r="AC264" s="171"/>
      <c r="AD264" s="171"/>
      <c r="AE264" s="172"/>
      <c r="AF264" s="73" t="s">
        <v>112</v>
      </c>
      <c r="AG264" s="74"/>
      <c r="AH264" s="74"/>
      <c r="AI264" s="74"/>
      <c r="AJ264" s="74"/>
      <c r="AK264" s="75"/>
      <c r="AL264" s="43" t="s">
        <v>113</v>
      </c>
      <c r="AM264" s="44"/>
      <c r="AN264" s="44"/>
      <c r="AO264" s="44"/>
      <c r="AP264" s="44"/>
      <c r="AQ264" s="44"/>
      <c r="AR264" s="44"/>
      <c r="AS264" s="44"/>
      <c r="AT264" s="44"/>
      <c r="AU264" s="44"/>
      <c r="AV264" s="44"/>
      <c r="AW264" s="44"/>
      <c r="AX264" s="44"/>
      <c r="AY264" s="44"/>
      <c r="AZ264" s="45"/>
      <c r="BA264" s="50"/>
      <c r="BB264" s="48"/>
      <c r="BC264" s="48"/>
      <c r="BD264" s="48"/>
      <c r="BE264" s="51"/>
      <c r="BF264" s="5"/>
    </row>
    <row r="265" spans="1:58" ht="99" customHeight="1" x14ac:dyDescent="0.55000000000000004">
      <c r="A265" s="194"/>
      <c r="B265" s="60"/>
      <c r="C265" s="61"/>
      <c r="D265" s="61"/>
      <c r="E265" s="61"/>
      <c r="F265" s="61"/>
      <c r="G265" s="61"/>
      <c r="H265" s="61"/>
      <c r="I265" s="61"/>
      <c r="J265" s="62"/>
      <c r="K265" s="173"/>
      <c r="L265" s="174"/>
      <c r="M265" s="174"/>
      <c r="N265" s="175"/>
      <c r="O265" s="173"/>
      <c r="P265" s="174"/>
      <c r="Q265" s="174"/>
      <c r="R265" s="174"/>
      <c r="S265" s="174"/>
      <c r="T265" s="175"/>
      <c r="U265" s="173"/>
      <c r="V265" s="155"/>
      <c r="W265" s="155"/>
      <c r="X265" s="155"/>
      <c r="Y265" s="155"/>
      <c r="Z265" s="156"/>
      <c r="AA265" s="189"/>
      <c r="AB265" s="174"/>
      <c r="AC265" s="174"/>
      <c r="AD265" s="174"/>
      <c r="AE265" s="175"/>
      <c r="AF265" s="73" t="s">
        <v>114</v>
      </c>
      <c r="AG265" s="74"/>
      <c r="AH265" s="74"/>
      <c r="AI265" s="74"/>
      <c r="AJ265" s="74"/>
      <c r="AK265" s="75"/>
      <c r="AL265" s="73" t="s">
        <v>243</v>
      </c>
      <c r="AM265" s="74"/>
      <c r="AN265" s="74"/>
      <c r="AO265" s="74"/>
      <c r="AP265" s="74"/>
      <c r="AQ265" s="74"/>
      <c r="AR265" s="74"/>
      <c r="AS265" s="74"/>
      <c r="AT265" s="74"/>
      <c r="AU265" s="74"/>
      <c r="AV265" s="74"/>
      <c r="AW265" s="74"/>
      <c r="AX265" s="74"/>
      <c r="AY265" s="74"/>
      <c r="AZ265" s="75"/>
      <c r="BA265" s="50"/>
      <c r="BB265" s="48"/>
      <c r="BC265" s="48"/>
      <c r="BD265" s="48"/>
      <c r="BE265" s="51"/>
      <c r="BF265" s="4"/>
    </row>
    <row r="266" spans="1:58" ht="22" customHeight="1" x14ac:dyDescent="0.55000000000000004">
      <c r="A266" s="194"/>
      <c r="B266" s="60"/>
      <c r="C266" s="61"/>
      <c r="D266" s="61"/>
      <c r="E266" s="61"/>
      <c r="F266" s="61"/>
      <c r="G266" s="61"/>
      <c r="H266" s="61"/>
      <c r="I266" s="61"/>
      <c r="J266" s="62"/>
      <c r="K266" s="173"/>
      <c r="L266" s="174"/>
      <c r="M266" s="174"/>
      <c r="N266" s="175"/>
      <c r="O266" s="173"/>
      <c r="P266" s="174"/>
      <c r="Q266" s="174"/>
      <c r="R266" s="174"/>
      <c r="S266" s="174"/>
      <c r="T266" s="175"/>
      <c r="U266" s="173"/>
      <c r="V266" s="155"/>
      <c r="W266" s="155"/>
      <c r="X266" s="155"/>
      <c r="Y266" s="155"/>
      <c r="Z266" s="156"/>
      <c r="AA266" s="189"/>
      <c r="AB266" s="174"/>
      <c r="AC266" s="174"/>
      <c r="AD266" s="174"/>
      <c r="AE266" s="175"/>
      <c r="AF266" s="41" t="s">
        <v>28</v>
      </c>
      <c r="AG266" s="42"/>
      <c r="AH266" s="42"/>
      <c r="AI266" s="42"/>
      <c r="AJ266" s="42"/>
      <c r="AK266" s="42"/>
      <c r="AL266" s="43" t="s">
        <v>15</v>
      </c>
      <c r="AM266" s="44"/>
      <c r="AN266" s="44"/>
      <c r="AO266" s="44"/>
      <c r="AP266" s="44"/>
      <c r="AQ266" s="44"/>
      <c r="AR266" s="44"/>
      <c r="AS266" s="44"/>
      <c r="AT266" s="44"/>
      <c r="AU266" s="44"/>
      <c r="AV266" s="44"/>
      <c r="AW266" s="44"/>
      <c r="AX266" s="44"/>
      <c r="AY266" s="44"/>
      <c r="AZ266" s="45"/>
      <c r="BA266" s="42"/>
      <c r="BB266" s="42"/>
      <c r="BC266" s="42"/>
      <c r="BD266" s="42"/>
      <c r="BE266" s="49"/>
      <c r="BF266" s="5"/>
    </row>
    <row r="267" spans="1:58" ht="22" customHeight="1" x14ac:dyDescent="0.55000000000000004">
      <c r="A267" s="194"/>
      <c r="B267" s="60"/>
      <c r="C267" s="61"/>
      <c r="D267" s="61"/>
      <c r="E267" s="61"/>
      <c r="F267" s="61"/>
      <c r="G267" s="61"/>
      <c r="H267" s="61"/>
      <c r="I267" s="61"/>
      <c r="J267" s="62"/>
      <c r="K267" s="173"/>
      <c r="L267" s="174"/>
      <c r="M267" s="174"/>
      <c r="N267" s="175"/>
      <c r="O267" s="173"/>
      <c r="P267" s="174"/>
      <c r="Q267" s="174"/>
      <c r="R267" s="174"/>
      <c r="S267" s="174"/>
      <c r="T267" s="175"/>
      <c r="U267" s="173"/>
      <c r="V267" s="155"/>
      <c r="W267" s="155"/>
      <c r="X267" s="155"/>
      <c r="Y267" s="155"/>
      <c r="Z267" s="156"/>
      <c r="AA267" s="189"/>
      <c r="AB267" s="174"/>
      <c r="AC267" s="174"/>
      <c r="AD267" s="174"/>
      <c r="AE267" s="175"/>
      <c r="AF267" s="41" t="s">
        <v>29</v>
      </c>
      <c r="AG267" s="42"/>
      <c r="AH267" s="42"/>
      <c r="AI267" s="42"/>
      <c r="AJ267" s="42"/>
      <c r="AK267" s="42"/>
      <c r="AL267" s="43" t="s">
        <v>15</v>
      </c>
      <c r="AM267" s="44"/>
      <c r="AN267" s="44"/>
      <c r="AO267" s="44"/>
      <c r="AP267" s="44"/>
      <c r="AQ267" s="44"/>
      <c r="AR267" s="44"/>
      <c r="AS267" s="44"/>
      <c r="AT267" s="44"/>
      <c r="AU267" s="44"/>
      <c r="AV267" s="44"/>
      <c r="AW267" s="44"/>
      <c r="AX267" s="44"/>
      <c r="AY267" s="44"/>
      <c r="AZ267" s="45"/>
      <c r="BA267" s="42"/>
      <c r="BB267" s="42"/>
      <c r="BC267" s="42"/>
      <c r="BD267" s="42"/>
      <c r="BE267" s="49"/>
      <c r="BF267" s="5"/>
    </row>
    <row r="268" spans="1:58" ht="22" customHeight="1" x14ac:dyDescent="0.55000000000000004">
      <c r="A268" s="194"/>
      <c r="B268" s="60"/>
      <c r="C268" s="61"/>
      <c r="D268" s="61"/>
      <c r="E268" s="61"/>
      <c r="F268" s="61"/>
      <c r="G268" s="61"/>
      <c r="H268" s="61"/>
      <c r="I268" s="61"/>
      <c r="J268" s="62"/>
      <c r="K268" s="173"/>
      <c r="L268" s="174"/>
      <c r="M268" s="174"/>
      <c r="N268" s="175"/>
      <c r="O268" s="173"/>
      <c r="P268" s="174"/>
      <c r="Q268" s="174"/>
      <c r="R268" s="174"/>
      <c r="S268" s="174"/>
      <c r="T268" s="175"/>
      <c r="U268" s="173"/>
      <c r="V268" s="155"/>
      <c r="W268" s="155"/>
      <c r="X268" s="155"/>
      <c r="Y268" s="155"/>
      <c r="Z268" s="156"/>
      <c r="AA268" s="189"/>
      <c r="AB268" s="174"/>
      <c r="AC268" s="174"/>
      <c r="AD268" s="174"/>
      <c r="AE268" s="175"/>
      <c r="AF268" s="41" t="s">
        <v>286</v>
      </c>
      <c r="AG268" s="42"/>
      <c r="AH268" s="42"/>
      <c r="AI268" s="42"/>
      <c r="AJ268" s="42"/>
      <c r="AK268" s="42"/>
      <c r="AL268" s="43" t="s">
        <v>15</v>
      </c>
      <c r="AM268" s="44"/>
      <c r="AN268" s="44"/>
      <c r="AO268" s="44"/>
      <c r="AP268" s="44"/>
      <c r="AQ268" s="44"/>
      <c r="AR268" s="44"/>
      <c r="AS268" s="44"/>
      <c r="AT268" s="44"/>
      <c r="AU268" s="44"/>
      <c r="AV268" s="44"/>
      <c r="AW268" s="44"/>
      <c r="AX268" s="44"/>
      <c r="AY268" s="44"/>
      <c r="AZ268" s="45"/>
      <c r="BA268" s="42"/>
      <c r="BB268" s="42"/>
      <c r="BC268" s="42"/>
      <c r="BD268" s="42"/>
      <c r="BE268" s="49"/>
      <c r="BF268" s="5"/>
    </row>
    <row r="269" spans="1:58" ht="22" customHeight="1" x14ac:dyDescent="0.55000000000000004">
      <c r="A269" s="194"/>
      <c r="B269" s="60"/>
      <c r="C269" s="61"/>
      <c r="D269" s="61"/>
      <c r="E269" s="61"/>
      <c r="F269" s="61"/>
      <c r="G269" s="61"/>
      <c r="H269" s="61"/>
      <c r="I269" s="61"/>
      <c r="J269" s="62"/>
      <c r="K269" s="173"/>
      <c r="L269" s="174"/>
      <c r="M269" s="174"/>
      <c r="N269" s="175"/>
      <c r="O269" s="173"/>
      <c r="P269" s="174"/>
      <c r="Q269" s="174"/>
      <c r="R269" s="174"/>
      <c r="S269" s="174"/>
      <c r="T269" s="175"/>
      <c r="U269" s="173"/>
      <c r="V269" s="155"/>
      <c r="W269" s="155"/>
      <c r="X269" s="155"/>
      <c r="Y269" s="155"/>
      <c r="Z269" s="156"/>
      <c r="AA269" s="189"/>
      <c r="AB269" s="174"/>
      <c r="AC269" s="174"/>
      <c r="AD269" s="174"/>
      <c r="AE269" s="175"/>
      <c r="AF269" s="50" t="s">
        <v>294</v>
      </c>
      <c r="AG269" s="48"/>
      <c r="AH269" s="48"/>
      <c r="AI269" s="48"/>
      <c r="AJ269" s="48"/>
      <c r="AK269" s="41"/>
      <c r="AL269" s="43" t="s">
        <v>15</v>
      </c>
      <c r="AM269" s="44"/>
      <c r="AN269" s="44"/>
      <c r="AO269" s="44"/>
      <c r="AP269" s="44"/>
      <c r="AQ269" s="44"/>
      <c r="AR269" s="44"/>
      <c r="AS269" s="44"/>
      <c r="AT269" s="44"/>
      <c r="AU269" s="44"/>
      <c r="AV269" s="44"/>
      <c r="AW269" s="44"/>
      <c r="AX269" s="44"/>
      <c r="AY269" s="44"/>
      <c r="AZ269" s="45"/>
      <c r="BA269" s="65"/>
      <c r="BB269" s="66"/>
      <c r="BC269" s="66"/>
      <c r="BD269" s="66"/>
      <c r="BE269" s="67"/>
      <c r="BF269" s="3"/>
    </row>
    <row r="270" spans="1:58" ht="22" customHeight="1" x14ac:dyDescent="0.55000000000000004">
      <c r="A270" s="194"/>
      <c r="B270" s="60"/>
      <c r="C270" s="61"/>
      <c r="D270" s="61"/>
      <c r="E270" s="61"/>
      <c r="F270" s="61"/>
      <c r="G270" s="61"/>
      <c r="H270" s="61"/>
      <c r="I270" s="61"/>
      <c r="J270" s="62"/>
      <c r="K270" s="173"/>
      <c r="L270" s="174"/>
      <c r="M270" s="174"/>
      <c r="N270" s="175"/>
      <c r="O270" s="173"/>
      <c r="P270" s="174"/>
      <c r="Q270" s="174"/>
      <c r="R270" s="174"/>
      <c r="S270" s="174"/>
      <c r="T270" s="175"/>
      <c r="U270" s="173"/>
      <c r="V270" s="155"/>
      <c r="W270" s="155"/>
      <c r="X270" s="155"/>
      <c r="Y270" s="155"/>
      <c r="Z270" s="156"/>
      <c r="AA270" s="189"/>
      <c r="AB270" s="174"/>
      <c r="AC270" s="174"/>
      <c r="AD270" s="174"/>
      <c r="AE270" s="175"/>
      <c r="AF270" s="48" t="s">
        <v>345</v>
      </c>
      <c r="AG270" s="48"/>
      <c r="AH270" s="48"/>
      <c r="AI270" s="48"/>
      <c r="AJ270" s="48"/>
      <c r="AK270" s="41"/>
      <c r="AL270" s="38" t="s">
        <v>15</v>
      </c>
      <c r="AM270" s="39"/>
      <c r="AN270" s="39"/>
      <c r="AO270" s="39"/>
      <c r="AP270" s="39"/>
      <c r="AQ270" s="39"/>
      <c r="AR270" s="39"/>
      <c r="AS270" s="39"/>
      <c r="AT270" s="39"/>
      <c r="AU270" s="39"/>
      <c r="AV270" s="39"/>
      <c r="AW270" s="39"/>
      <c r="AX270" s="39"/>
      <c r="AY270" s="39"/>
      <c r="AZ270" s="40"/>
      <c r="BA270" s="42"/>
      <c r="BB270" s="42"/>
      <c r="BC270" s="42"/>
      <c r="BD270" s="42"/>
      <c r="BE270" s="49"/>
      <c r="BF270" s="3"/>
    </row>
    <row r="271" spans="1:58" ht="22" customHeight="1" x14ac:dyDescent="0.55000000000000004">
      <c r="A271" s="194"/>
      <c r="B271" s="60"/>
      <c r="C271" s="61"/>
      <c r="D271" s="61"/>
      <c r="E271" s="61"/>
      <c r="F271" s="61"/>
      <c r="G271" s="61"/>
      <c r="H271" s="61"/>
      <c r="I271" s="61"/>
      <c r="J271" s="62"/>
      <c r="K271" s="173"/>
      <c r="L271" s="174"/>
      <c r="M271" s="174"/>
      <c r="N271" s="175"/>
      <c r="O271" s="173"/>
      <c r="P271" s="174"/>
      <c r="Q271" s="174"/>
      <c r="R271" s="174"/>
      <c r="S271" s="174"/>
      <c r="T271" s="175"/>
      <c r="U271" s="173"/>
      <c r="V271" s="155"/>
      <c r="W271" s="155"/>
      <c r="X271" s="155"/>
      <c r="Y271" s="155"/>
      <c r="Z271" s="156"/>
      <c r="AA271" s="189"/>
      <c r="AB271" s="174"/>
      <c r="AC271" s="174"/>
      <c r="AD271" s="174"/>
      <c r="AE271" s="175"/>
      <c r="AF271" s="48" t="s">
        <v>310</v>
      </c>
      <c r="AG271" s="48"/>
      <c r="AH271" s="48"/>
      <c r="AI271" s="48"/>
      <c r="AJ271" s="48"/>
      <c r="AK271" s="41"/>
      <c r="AL271" s="38" t="s">
        <v>15</v>
      </c>
      <c r="AM271" s="39"/>
      <c r="AN271" s="39"/>
      <c r="AO271" s="39"/>
      <c r="AP271" s="39"/>
      <c r="AQ271" s="39"/>
      <c r="AR271" s="39"/>
      <c r="AS271" s="39"/>
      <c r="AT271" s="39"/>
      <c r="AU271" s="39"/>
      <c r="AV271" s="39"/>
      <c r="AW271" s="39"/>
      <c r="AX271" s="39"/>
      <c r="AY271" s="39"/>
      <c r="AZ271" s="40"/>
      <c r="BA271" s="42"/>
      <c r="BB271" s="42"/>
      <c r="BC271" s="42"/>
      <c r="BD271" s="42"/>
      <c r="BE271" s="49"/>
      <c r="BF271" s="3"/>
    </row>
    <row r="272" spans="1:58" ht="22" customHeight="1" x14ac:dyDescent="0.55000000000000004">
      <c r="A272" s="194"/>
      <c r="B272" s="60"/>
      <c r="C272" s="61"/>
      <c r="D272" s="61"/>
      <c r="E272" s="61"/>
      <c r="F272" s="61"/>
      <c r="G272" s="61"/>
      <c r="H272" s="61"/>
      <c r="I272" s="61"/>
      <c r="J272" s="62"/>
      <c r="K272" s="173"/>
      <c r="L272" s="174"/>
      <c r="M272" s="174"/>
      <c r="N272" s="175"/>
      <c r="O272" s="173"/>
      <c r="P272" s="174"/>
      <c r="Q272" s="174"/>
      <c r="R272" s="174"/>
      <c r="S272" s="174"/>
      <c r="T272" s="175"/>
      <c r="U272" s="173"/>
      <c r="V272" s="155"/>
      <c r="W272" s="155"/>
      <c r="X272" s="155"/>
      <c r="Y272" s="155"/>
      <c r="Z272" s="156"/>
      <c r="AA272" s="189"/>
      <c r="AB272" s="174"/>
      <c r="AC272" s="174"/>
      <c r="AD272" s="174"/>
      <c r="AE272" s="175"/>
      <c r="AF272" s="75" t="s">
        <v>115</v>
      </c>
      <c r="AG272" s="42"/>
      <c r="AH272" s="42"/>
      <c r="AI272" s="42"/>
      <c r="AJ272" s="42"/>
      <c r="AK272" s="42"/>
      <c r="AL272" s="43" t="s">
        <v>15</v>
      </c>
      <c r="AM272" s="44"/>
      <c r="AN272" s="44"/>
      <c r="AO272" s="44"/>
      <c r="AP272" s="44"/>
      <c r="AQ272" s="44"/>
      <c r="AR272" s="44"/>
      <c r="AS272" s="44"/>
      <c r="AT272" s="44"/>
      <c r="AU272" s="44"/>
      <c r="AV272" s="44"/>
      <c r="AW272" s="44"/>
      <c r="AX272" s="44"/>
      <c r="AY272" s="44"/>
      <c r="AZ272" s="45"/>
      <c r="BA272" s="42"/>
      <c r="BB272" s="42"/>
      <c r="BC272" s="42"/>
      <c r="BD272" s="42"/>
      <c r="BE272" s="49"/>
      <c r="BF272" s="4"/>
    </row>
    <row r="273" spans="1:58" ht="22" customHeight="1" x14ac:dyDescent="0.55000000000000004">
      <c r="A273" s="194"/>
      <c r="B273" s="60"/>
      <c r="C273" s="61"/>
      <c r="D273" s="61"/>
      <c r="E273" s="61"/>
      <c r="F273" s="61"/>
      <c r="G273" s="61"/>
      <c r="H273" s="61"/>
      <c r="I273" s="61"/>
      <c r="J273" s="62"/>
      <c r="K273" s="173"/>
      <c r="L273" s="174"/>
      <c r="M273" s="174"/>
      <c r="N273" s="175"/>
      <c r="O273" s="173"/>
      <c r="P273" s="174"/>
      <c r="Q273" s="174"/>
      <c r="R273" s="174"/>
      <c r="S273" s="174"/>
      <c r="T273" s="175"/>
      <c r="U273" s="173"/>
      <c r="V273" s="155"/>
      <c r="W273" s="155"/>
      <c r="X273" s="155"/>
      <c r="Y273" s="155"/>
      <c r="Z273" s="156"/>
      <c r="AA273" s="189"/>
      <c r="AB273" s="174"/>
      <c r="AC273" s="174"/>
      <c r="AD273" s="174"/>
      <c r="AE273" s="175"/>
      <c r="AF273" s="48" t="s">
        <v>339</v>
      </c>
      <c r="AG273" s="48"/>
      <c r="AH273" s="48"/>
      <c r="AI273" s="48"/>
      <c r="AJ273" s="48"/>
      <c r="AK273" s="41"/>
      <c r="AL273" s="38" t="s">
        <v>329</v>
      </c>
      <c r="AM273" s="39"/>
      <c r="AN273" s="39"/>
      <c r="AO273" s="39"/>
      <c r="AP273" s="39"/>
      <c r="AQ273" s="39"/>
      <c r="AR273" s="39"/>
      <c r="AS273" s="39"/>
      <c r="AT273" s="39"/>
      <c r="AU273" s="39"/>
      <c r="AV273" s="39"/>
      <c r="AW273" s="39"/>
      <c r="AX273" s="39"/>
      <c r="AY273" s="39"/>
      <c r="AZ273" s="40"/>
      <c r="BA273" s="42"/>
      <c r="BB273" s="42"/>
      <c r="BC273" s="42"/>
      <c r="BD273" s="42"/>
      <c r="BE273" s="49"/>
      <c r="BF273" s="4"/>
    </row>
    <row r="274" spans="1:58" ht="44.15" customHeight="1" x14ac:dyDescent="0.55000000000000004">
      <c r="A274" s="194"/>
      <c r="B274" s="60"/>
      <c r="C274" s="61"/>
      <c r="D274" s="61"/>
      <c r="E274" s="61"/>
      <c r="F274" s="61"/>
      <c r="G274" s="61"/>
      <c r="H274" s="61"/>
      <c r="I274" s="61"/>
      <c r="J274" s="62"/>
      <c r="K274" s="173"/>
      <c r="L274" s="174"/>
      <c r="M274" s="174"/>
      <c r="N274" s="175"/>
      <c r="O274" s="173"/>
      <c r="P274" s="174"/>
      <c r="Q274" s="174"/>
      <c r="R274" s="174"/>
      <c r="S274" s="174"/>
      <c r="T274" s="175"/>
      <c r="U274" s="173"/>
      <c r="V274" s="155"/>
      <c r="W274" s="155"/>
      <c r="X274" s="155"/>
      <c r="Y274" s="155"/>
      <c r="Z274" s="156"/>
      <c r="AA274" s="189"/>
      <c r="AB274" s="174"/>
      <c r="AC274" s="174"/>
      <c r="AD274" s="174"/>
      <c r="AE274" s="175"/>
      <c r="AF274" s="50" t="s">
        <v>340</v>
      </c>
      <c r="AG274" s="48"/>
      <c r="AH274" s="48"/>
      <c r="AI274" s="48"/>
      <c r="AJ274" s="48"/>
      <c r="AK274" s="41"/>
      <c r="AL274" s="52" t="s">
        <v>330</v>
      </c>
      <c r="AM274" s="39"/>
      <c r="AN274" s="39"/>
      <c r="AO274" s="39"/>
      <c r="AP274" s="39"/>
      <c r="AQ274" s="39"/>
      <c r="AR274" s="39"/>
      <c r="AS274" s="39"/>
      <c r="AT274" s="39"/>
      <c r="AU274" s="39"/>
      <c r="AV274" s="39"/>
      <c r="AW274" s="39"/>
      <c r="AX274" s="39"/>
      <c r="AY274" s="39"/>
      <c r="AZ274" s="40"/>
      <c r="BA274" s="50"/>
      <c r="BB274" s="48"/>
      <c r="BC274" s="48"/>
      <c r="BD274" s="48"/>
      <c r="BE274" s="51"/>
      <c r="BF274" s="3"/>
    </row>
    <row r="275" spans="1:58" ht="22" customHeight="1" x14ac:dyDescent="0.55000000000000004">
      <c r="A275" s="194"/>
      <c r="B275" s="63"/>
      <c r="C275" s="64"/>
      <c r="D275" s="64"/>
      <c r="E275" s="64"/>
      <c r="F275" s="64"/>
      <c r="G275" s="64"/>
      <c r="H275" s="64"/>
      <c r="I275" s="64"/>
      <c r="J275" s="54"/>
      <c r="K275" s="176"/>
      <c r="L275" s="177"/>
      <c r="M275" s="177"/>
      <c r="N275" s="178"/>
      <c r="O275" s="176"/>
      <c r="P275" s="177"/>
      <c r="Q275" s="177"/>
      <c r="R275" s="177"/>
      <c r="S275" s="177"/>
      <c r="T275" s="178"/>
      <c r="U275" s="176"/>
      <c r="V275" s="177"/>
      <c r="W275" s="177"/>
      <c r="X275" s="177"/>
      <c r="Y275" s="177"/>
      <c r="Z275" s="178"/>
      <c r="AA275" s="176"/>
      <c r="AB275" s="177"/>
      <c r="AC275" s="177"/>
      <c r="AD275" s="177"/>
      <c r="AE275" s="178"/>
      <c r="AF275" s="50" t="s">
        <v>19</v>
      </c>
      <c r="AG275" s="48"/>
      <c r="AH275" s="48"/>
      <c r="AI275" s="48"/>
      <c r="AJ275" s="48"/>
      <c r="AK275" s="41"/>
      <c r="AL275" s="43" t="s">
        <v>18</v>
      </c>
      <c r="AM275" s="44"/>
      <c r="AN275" s="44"/>
      <c r="AO275" s="44"/>
      <c r="AP275" s="44"/>
      <c r="AQ275" s="44"/>
      <c r="AR275" s="44"/>
      <c r="AS275" s="44"/>
      <c r="AT275" s="44"/>
      <c r="AU275" s="44"/>
      <c r="AV275" s="44"/>
      <c r="AW275" s="44"/>
      <c r="AX275" s="44"/>
      <c r="AY275" s="44"/>
      <c r="AZ275" s="45"/>
      <c r="BA275" s="42"/>
      <c r="BB275" s="46"/>
      <c r="BC275" s="46"/>
      <c r="BD275" s="46"/>
      <c r="BE275" s="47"/>
      <c r="BF275" s="5"/>
    </row>
    <row r="276" spans="1:58" ht="22" customHeight="1" x14ac:dyDescent="0.55000000000000004">
      <c r="A276" s="194"/>
      <c r="B276" s="57" t="s">
        <v>116</v>
      </c>
      <c r="C276" s="58"/>
      <c r="D276" s="58"/>
      <c r="E276" s="58"/>
      <c r="F276" s="58"/>
      <c r="G276" s="58"/>
      <c r="H276" s="58"/>
      <c r="I276" s="58"/>
      <c r="J276" s="59"/>
      <c r="K276" s="170"/>
      <c r="L276" s="171"/>
      <c r="M276" s="171"/>
      <c r="N276" s="172"/>
      <c r="O276" s="170"/>
      <c r="P276" s="171"/>
      <c r="Q276" s="171"/>
      <c r="R276" s="171"/>
      <c r="S276" s="171"/>
      <c r="T276" s="172"/>
      <c r="U276" s="170"/>
      <c r="V276" s="152"/>
      <c r="W276" s="152"/>
      <c r="X276" s="152"/>
      <c r="Y276" s="152"/>
      <c r="Z276" s="153"/>
      <c r="AA276" s="142" t="s">
        <v>117</v>
      </c>
      <c r="AB276" s="58"/>
      <c r="AC276" s="58"/>
      <c r="AD276" s="58"/>
      <c r="AE276" s="59"/>
      <c r="AF276" s="42" t="s">
        <v>29</v>
      </c>
      <c r="AG276" s="42"/>
      <c r="AH276" s="42"/>
      <c r="AI276" s="42"/>
      <c r="AJ276" s="42"/>
      <c r="AK276" s="42"/>
      <c r="AL276" s="43" t="s">
        <v>15</v>
      </c>
      <c r="AM276" s="44"/>
      <c r="AN276" s="44"/>
      <c r="AO276" s="44"/>
      <c r="AP276" s="44"/>
      <c r="AQ276" s="44"/>
      <c r="AR276" s="44"/>
      <c r="AS276" s="44"/>
      <c r="AT276" s="44"/>
      <c r="AU276" s="44"/>
      <c r="AV276" s="44"/>
      <c r="AW276" s="44"/>
      <c r="AX276" s="44"/>
      <c r="AY276" s="44"/>
      <c r="AZ276" s="45"/>
      <c r="BA276" s="42"/>
      <c r="BB276" s="42"/>
      <c r="BC276" s="42"/>
      <c r="BD276" s="42"/>
      <c r="BE276" s="49"/>
      <c r="BF276" s="5"/>
    </row>
    <row r="277" spans="1:58" ht="22" customHeight="1" x14ac:dyDescent="0.55000000000000004">
      <c r="A277" s="194"/>
      <c r="B277" s="60"/>
      <c r="C277" s="61"/>
      <c r="D277" s="61"/>
      <c r="E277" s="61"/>
      <c r="F277" s="61"/>
      <c r="G277" s="61"/>
      <c r="H277" s="61"/>
      <c r="I277" s="61"/>
      <c r="J277" s="62"/>
      <c r="K277" s="173"/>
      <c r="L277" s="174"/>
      <c r="M277" s="174"/>
      <c r="N277" s="175"/>
      <c r="O277" s="173"/>
      <c r="P277" s="174"/>
      <c r="Q277" s="174"/>
      <c r="R277" s="174"/>
      <c r="S277" s="174"/>
      <c r="T277" s="175"/>
      <c r="U277" s="173"/>
      <c r="V277" s="155"/>
      <c r="W277" s="155"/>
      <c r="X277" s="155"/>
      <c r="Y277" s="155"/>
      <c r="Z277" s="156"/>
      <c r="AA277" s="145"/>
      <c r="AB277" s="61"/>
      <c r="AC277" s="61"/>
      <c r="AD277" s="61"/>
      <c r="AE277" s="62"/>
      <c r="AF277" s="50" t="s">
        <v>84</v>
      </c>
      <c r="AG277" s="48"/>
      <c r="AH277" s="48"/>
      <c r="AI277" s="48"/>
      <c r="AJ277" s="48"/>
      <c r="AK277" s="41"/>
      <c r="AL277" s="43" t="s">
        <v>15</v>
      </c>
      <c r="AM277" s="44"/>
      <c r="AN277" s="44"/>
      <c r="AO277" s="44"/>
      <c r="AP277" s="44"/>
      <c r="AQ277" s="44"/>
      <c r="AR277" s="44"/>
      <c r="AS277" s="44"/>
      <c r="AT277" s="44"/>
      <c r="AU277" s="44"/>
      <c r="AV277" s="44"/>
      <c r="AW277" s="44"/>
      <c r="AX277" s="44"/>
      <c r="AY277" s="44"/>
      <c r="AZ277" s="45"/>
      <c r="BA277" s="55"/>
      <c r="BB277" s="55"/>
      <c r="BC277" s="55"/>
      <c r="BD277" s="55"/>
      <c r="BE277" s="205"/>
      <c r="BF277" s="4"/>
    </row>
    <row r="278" spans="1:58" ht="22" customHeight="1" x14ac:dyDescent="0.55000000000000004">
      <c r="A278" s="194"/>
      <c r="B278" s="60"/>
      <c r="C278" s="61"/>
      <c r="D278" s="61"/>
      <c r="E278" s="61"/>
      <c r="F278" s="61"/>
      <c r="G278" s="61"/>
      <c r="H278" s="61"/>
      <c r="I278" s="61"/>
      <c r="J278" s="62"/>
      <c r="K278" s="173"/>
      <c r="L278" s="174"/>
      <c r="M278" s="174"/>
      <c r="N278" s="175"/>
      <c r="O278" s="173"/>
      <c r="P278" s="174"/>
      <c r="Q278" s="174"/>
      <c r="R278" s="174"/>
      <c r="S278" s="174"/>
      <c r="T278" s="175"/>
      <c r="U278" s="173"/>
      <c r="V278" s="155"/>
      <c r="W278" s="155"/>
      <c r="X278" s="155"/>
      <c r="Y278" s="155"/>
      <c r="Z278" s="156"/>
      <c r="AA278" s="145"/>
      <c r="AB278" s="61"/>
      <c r="AC278" s="61"/>
      <c r="AD278" s="61"/>
      <c r="AE278" s="62"/>
      <c r="AF278" s="50" t="s">
        <v>294</v>
      </c>
      <c r="AG278" s="48"/>
      <c r="AH278" s="48"/>
      <c r="AI278" s="48"/>
      <c r="AJ278" s="48"/>
      <c r="AK278" s="41"/>
      <c r="AL278" s="43" t="s">
        <v>15</v>
      </c>
      <c r="AM278" s="44"/>
      <c r="AN278" s="44"/>
      <c r="AO278" s="44"/>
      <c r="AP278" s="44"/>
      <c r="AQ278" s="44"/>
      <c r="AR278" s="44"/>
      <c r="AS278" s="44"/>
      <c r="AT278" s="44"/>
      <c r="AU278" s="44"/>
      <c r="AV278" s="44"/>
      <c r="AW278" s="44"/>
      <c r="AX278" s="44"/>
      <c r="AY278" s="44"/>
      <c r="AZ278" s="45"/>
      <c r="BA278" s="65"/>
      <c r="BB278" s="66"/>
      <c r="BC278" s="66"/>
      <c r="BD278" s="66"/>
      <c r="BE278" s="67"/>
      <c r="BF278" s="3"/>
    </row>
    <row r="279" spans="1:58" ht="22" customHeight="1" x14ac:dyDescent="0.55000000000000004">
      <c r="A279" s="194"/>
      <c r="B279" s="60"/>
      <c r="C279" s="61"/>
      <c r="D279" s="61"/>
      <c r="E279" s="61"/>
      <c r="F279" s="61"/>
      <c r="G279" s="61"/>
      <c r="H279" s="61"/>
      <c r="I279" s="61"/>
      <c r="J279" s="62"/>
      <c r="K279" s="173"/>
      <c r="L279" s="174"/>
      <c r="M279" s="174"/>
      <c r="N279" s="175"/>
      <c r="O279" s="173"/>
      <c r="P279" s="174"/>
      <c r="Q279" s="174"/>
      <c r="R279" s="174"/>
      <c r="S279" s="174"/>
      <c r="T279" s="175"/>
      <c r="U279" s="173"/>
      <c r="V279" s="155"/>
      <c r="W279" s="155"/>
      <c r="X279" s="155"/>
      <c r="Y279" s="155"/>
      <c r="Z279" s="156"/>
      <c r="AA279" s="145"/>
      <c r="AB279" s="61"/>
      <c r="AC279" s="61"/>
      <c r="AD279" s="61"/>
      <c r="AE279" s="62"/>
      <c r="AF279" s="48" t="s">
        <v>345</v>
      </c>
      <c r="AG279" s="48"/>
      <c r="AH279" s="48"/>
      <c r="AI279" s="48"/>
      <c r="AJ279" s="48"/>
      <c r="AK279" s="41"/>
      <c r="AL279" s="38" t="s">
        <v>15</v>
      </c>
      <c r="AM279" s="39"/>
      <c r="AN279" s="39"/>
      <c r="AO279" s="39"/>
      <c r="AP279" s="39"/>
      <c r="AQ279" s="39"/>
      <c r="AR279" s="39"/>
      <c r="AS279" s="39"/>
      <c r="AT279" s="39"/>
      <c r="AU279" s="39"/>
      <c r="AV279" s="39"/>
      <c r="AW279" s="39"/>
      <c r="AX279" s="39"/>
      <c r="AY279" s="39"/>
      <c r="AZ279" s="40"/>
      <c r="BA279" s="42"/>
      <c r="BB279" s="42"/>
      <c r="BC279" s="42"/>
      <c r="BD279" s="42"/>
      <c r="BE279" s="49"/>
      <c r="BF279" s="3"/>
    </row>
    <row r="280" spans="1:58" ht="22" customHeight="1" x14ac:dyDescent="0.55000000000000004">
      <c r="A280" s="194"/>
      <c r="B280" s="60"/>
      <c r="C280" s="61"/>
      <c r="D280" s="61"/>
      <c r="E280" s="61"/>
      <c r="F280" s="61"/>
      <c r="G280" s="61"/>
      <c r="H280" s="61"/>
      <c r="I280" s="61"/>
      <c r="J280" s="62"/>
      <c r="K280" s="173"/>
      <c r="L280" s="174"/>
      <c r="M280" s="174"/>
      <c r="N280" s="175"/>
      <c r="O280" s="173"/>
      <c r="P280" s="174"/>
      <c r="Q280" s="174"/>
      <c r="R280" s="174"/>
      <c r="S280" s="174"/>
      <c r="T280" s="175"/>
      <c r="U280" s="173"/>
      <c r="V280" s="155"/>
      <c r="W280" s="155"/>
      <c r="X280" s="155"/>
      <c r="Y280" s="155"/>
      <c r="Z280" s="156"/>
      <c r="AA280" s="145"/>
      <c r="AB280" s="61"/>
      <c r="AC280" s="61"/>
      <c r="AD280" s="61"/>
      <c r="AE280" s="62"/>
      <c r="AF280" s="48" t="s">
        <v>310</v>
      </c>
      <c r="AG280" s="48"/>
      <c r="AH280" s="48"/>
      <c r="AI280" s="48"/>
      <c r="AJ280" s="48"/>
      <c r="AK280" s="41"/>
      <c r="AL280" s="38" t="s">
        <v>15</v>
      </c>
      <c r="AM280" s="39"/>
      <c r="AN280" s="39"/>
      <c r="AO280" s="39"/>
      <c r="AP280" s="39"/>
      <c r="AQ280" s="39"/>
      <c r="AR280" s="39"/>
      <c r="AS280" s="39"/>
      <c r="AT280" s="39"/>
      <c r="AU280" s="39"/>
      <c r="AV280" s="39"/>
      <c r="AW280" s="39"/>
      <c r="AX280" s="39"/>
      <c r="AY280" s="39"/>
      <c r="AZ280" s="40"/>
      <c r="BA280" s="42"/>
      <c r="BB280" s="42"/>
      <c r="BC280" s="42"/>
      <c r="BD280" s="42"/>
      <c r="BE280" s="49"/>
      <c r="BF280" s="3"/>
    </row>
    <row r="281" spans="1:58" ht="22" customHeight="1" x14ac:dyDescent="0.55000000000000004">
      <c r="A281" s="194"/>
      <c r="B281" s="60"/>
      <c r="C281" s="61"/>
      <c r="D281" s="61"/>
      <c r="E281" s="61"/>
      <c r="F281" s="61"/>
      <c r="G281" s="61"/>
      <c r="H281" s="61"/>
      <c r="I281" s="61"/>
      <c r="J281" s="62"/>
      <c r="K281" s="173"/>
      <c r="L281" s="174"/>
      <c r="M281" s="174"/>
      <c r="N281" s="175"/>
      <c r="O281" s="173"/>
      <c r="P281" s="174"/>
      <c r="Q281" s="174"/>
      <c r="R281" s="174"/>
      <c r="S281" s="174"/>
      <c r="T281" s="175"/>
      <c r="U281" s="173"/>
      <c r="V281" s="155"/>
      <c r="W281" s="155"/>
      <c r="X281" s="155"/>
      <c r="Y281" s="155"/>
      <c r="Z281" s="156"/>
      <c r="AA281" s="145"/>
      <c r="AB281" s="61"/>
      <c r="AC281" s="61"/>
      <c r="AD281" s="61"/>
      <c r="AE281" s="62"/>
      <c r="AF281" s="41" t="s">
        <v>41</v>
      </c>
      <c r="AG281" s="42"/>
      <c r="AH281" s="42"/>
      <c r="AI281" s="42"/>
      <c r="AJ281" s="42"/>
      <c r="AK281" s="42"/>
      <c r="AL281" s="43" t="s">
        <v>31</v>
      </c>
      <c r="AM281" s="44"/>
      <c r="AN281" s="44"/>
      <c r="AO281" s="44"/>
      <c r="AP281" s="44"/>
      <c r="AQ281" s="44"/>
      <c r="AR281" s="44"/>
      <c r="AS281" s="44"/>
      <c r="AT281" s="44"/>
      <c r="AU281" s="44"/>
      <c r="AV281" s="44"/>
      <c r="AW281" s="44"/>
      <c r="AX281" s="44"/>
      <c r="AY281" s="44"/>
      <c r="AZ281" s="45"/>
      <c r="BA281" s="42"/>
      <c r="BB281" s="42"/>
      <c r="BC281" s="42"/>
      <c r="BD281" s="42"/>
      <c r="BE281" s="49"/>
      <c r="BF281" s="4"/>
    </row>
    <row r="282" spans="1:58" ht="22" customHeight="1" x14ac:dyDescent="0.55000000000000004">
      <c r="A282" s="194"/>
      <c r="B282" s="60"/>
      <c r="C282" s="61"/>
      <c r="D282" s="61"/>
      <c r="E282" s="61"/>
      <c r="F282" s="61"/>
      <c r="G282" s="61"/>
      <c r="H282" s="61"/>
      <c r="I282" s="61"/>
      <c r="J282" s="62"/>
      <c r="K282" s="173"/>
      <c r="L282" s="174"/>
      <c r="M282" s="174"/>
      <c r="N282" s="175"/>
      <c r="O282" s="173"/>
      <c r="P282" s="174"/>
      <c r="Q282" s="174"/>
      <c r="R282" s="174"/>
      <c r="S282" s="174"/>
      <c r="T282" s="175"/>
      <c r="U282" s="173"/>
      <c r="V282" s="155"/>
      <c r="W282" s="155"/>
      <c r="X282" s="155"/>
      <c r="Y282" s="155"/>
      <c r="Z282" s="156"/>
      <c r="AA282" s="145"/>
      <c r="AB282" s="61"/>
      <c r="AC282" s="61"/>
      <c r="AD282" s="61"/>
      <c r="AE282" s="62"/>
      <c r="AF282" s="48" t="s">
        <v>230</v>
      </c>
      <c r="AG282" s="48"/>
      <c r="AH282" s="48"/>
      <c r="AI282" s="48"/>
      <c r="AJ282" s="48"/>
      <c r="AK282" s="41"/>
      <c r="AL282" s="38" t="s">
        <v>18</v>
      </c>
      <c r="AM282" s="39"/>
      <c r="AN282" s="39"/>
      <c r="AO282" s="39"/>
      <c r="AP282" s="39"/>
      <c r="AQ282" s="39"/>
      <c r="AR282" s="39"/>
      <c r="AS282" s="39"/>
      <c r="AT282" s="39"/>
      <c r="AU282" s="39"/>
      <c r="AV282" s="39"/>
      <c r="AW282" s="39"/>
      <c r="AX282" s="39"/>
      <c r="AY282" s="39"/>
      <c r="AZ282" s="40"/>
      <c r="BA282" s="42"/>
      <c r="BB282" s="46"/>
      <c r="BC282" s="46"/>
      <c r="BD282" s="46"/>
      <c r="BE282" s="47"/>
      <c r="BF282" s="5"/>
    </row>
    <row r="283" spans="1:58" ht="22" customHeight="1" x14ac:dyDescent="0.55000000000000004">
      <c r="A283" s="194"/>
      <c r="B283" s="60"/>
      <c r="C283" s="61"/>
      <c r="D283" s="61"/>
      <c r="E283" s="61"/>
      <c r="F283" s="61"/>
      <c r="G283" s="61"/>
      <c r="H283" s="61"/>
      <c r="I283" s="61"/>
      <c r="J283" s="62"/>
      <c r="K283" s="173"/>
      <c r="L283" s="174"/>
      <c r="M283" s="174"/>
      <c r="N283" s="175"/>
      <c r="O283" s="173"/>
      <c r="P283" s="174"/>
      <c r="Q283" s="174"/>
      <c r="R283" s="174"/>
      <c r="S283" s="174"/>
      <c r="T283" s="175"/>
      <c r="U283" s="173"/>
      <c r="V283" s="155"/>
      <c r="W283" s="155"/>
      <c r="X283" s="155"/>
      <c r="Y283" s="155"/>
      <c r="Z283" s="156"/>
      <c r="AA283" s="145"/>
      <c r="AB283" s="61"/>
      <c r="AC283" s="61"/>
      <c r="AD283" s="61"/>
      <c r="AE283" s="62"/>
      <c r="AF283" s="48" t="s">
        <v>339</v>
      </c>
      <c r="AG283" s="48"/>
      <c r="AH283" s="48"/>
      <c r="AI283" s="48"/>
      <c r="AJ283" s="48"/>
      <c r="AK283" s="41"/>
      <c r="AL283" s="38" t="s">
        <v>328</v>
      </c>
      <c r="AM283" s="39"/>
      <c r="AN283" s="39"/>
      <c r="AO283" s="39"/>
      <c r="AP283" s="39"/>
      <c r="AQ283" s="39"/>
      <c r="AR283" s="39"/>
      <c r="AS283" s="39"/>
      <c r="AT283" s="39"/>
      <c r="AU283" s="39"/>
      <c r="AV283" s="39"/>
      <c r="AW283" s="39"/>
      <c r="AX283" s="39"/>
      <c r="AY283" s="39"/>
      <c r="AZ283" s="40"/>
      <c r="BA283" s="42"/>
      <c r="BB283" s="42"/>
      <c r="BC283" s="42"/>
      <c r="BD283" s="42"/>
      <c r="BE283" s="49"/>
      <c r="BF283" s="3"/>
    </row>
    <row r="284" spans="1:58" ht="44.15" customHeight="1" x14ac:dyDescent="0.55000000000000004">
      <c r="A284" s="194"/>
      <c r="B284" s="60"/>
      <c r="C284" s="61"/>
      <c r="D284" s="61"/>
      <c r="E284" s="61"/>
      <c r="F284" s="61"/>
      <c r="G284" s="61"/>
      <c r="H284" s="61"/>
      <c r="I284" s="61"/>
      <c r="J284" s="62"/>
      <c r="K284" s="173"/>
      <c r="L284" s="174"/>
      <c r="M284" s="174"/>
      <c r="N284" s="175"/>
      <c r="O284" s="173"/>
      <c r="P284" s="174"/>
      <c r="Q284" s="174"/>
      <c r="R284" s="174"/>
      <c r="S284" s="174"/>
      <c r="T284" s="175"/>
      <c r="U284" s="173"/>
      <c r="V284" s="155"/>
      <c r="W284" s="155"/>
      <c r="X284" s="155"/>
      <c r="Y284" s="155"/>
      <c r="Z284" s="156"/>
      <c r="AA284" s="145"/>
      <c r="AB284" s="61"/>
      <c r="AC284" s="61"/>
      <c r="AD284" s="61"/>
      <c r="AE284" s="62"/>
      <c r="AF284" s="50" t="s">
        <v>340</v>
      </c>
      <c r="AG284" s="48"/>
      <c r="AH284" s="48"/>
      <c r="AI284" s="48"/>
      <c r="AJ284" s="48"/>
      <c r="AK284" s="41"/>
      <c r="AL284" s="52" t="s">
        <v>331</v>
      </c>
      <c r="AM284" s="39"/>
      <c r="AN284" s="39"/>
      <c r="AO284" s="39"/>
      <c r="AP284" s="39"/>
      <c r="AQ284" s="39"/>
      <c r="AR284" s="39"/>
      <c r="AS284" s="39"/>
      <c r="AT284" s="39"/>
      <c r="AU284" s="39"/>
      <c r="AV284" s="39"/>
      <c r="AW284" s="39"/>
      <c r="AX284" s="39"/>
      <c r="AY284" s="39"/>
      <c r="AZ284" s="40"/>
      <c r="BA284" s="50"/>
      <c r="BB284" s="48"/>
      <c r="BC284" s="48"/>
      <c r="BD284" s="48"/>
      <c r="BE284" s="51"/>
      <c r="BF284" s="3"/>
    </row>
    <row r="285" spans="1:58" ht="22" customHeight="1" x14ac:dyDescent="0.55000000000000004">
      <c r="A285" s="194"/>
      <c r="B285" s="60"/>
      <c r="C285" s="61"/>
      <c r="D285" s="61"/>
      <c r="E285" s="61"/>
      <c r="F285" s="61"/>
      <c r="G285" s="61"/>
      <c r="H285" s="61"/>
      <c r="I285" s="61"/>
      <c r="J285" s="62"/>
      <c r="K285" s="173"/>
      <c r="L285" s="174"/>
      <c r="M285" s="174"/>
      <c r="N285" s="175"/>
      <c r="O285" s="173"/>
      <c r="P285" s="174"/>
      <c r="Q285" s="174"/>
      <c r="R285" s="174"/>
      <c r="S285" s="174"/>
      <c r="T285" s="175"/>
      <c r="U285" s="173"/>
      <c r="V285" s="155"/>
      <c r="W285" s="155"/>
      <c r="X285" s="155"/>
      <c r="Y285" s="155"/>
      <c r="Z285" s="156"/>
      <c r="AA285" s="145"/>
      <c r="AB285" s="61"/>
      <c r="AC285" s="61"/>
      <c r="AD285" s="61"/>
      <c r="AE285" s="62"/>
      <c r="AF285" s="48" t="s">
        <v>232</v>
      </c>
      <c r="AG285" s="48"/>
      <c r="AH285" s="48"/>
      <c r="AI285" s="48"/>
      <c r="AJ285" s="48"/>
      <c r="AK285" s="41"/>
      <c r="AL285" s="166" t="s">
        <v>15</v>
      </c>
      <c r="AM285" s="208"/>
      <c r="AN285" s="208"/>
      <c r="AO285" s="208"/>
      <c r="AP285" s="208"/>
      <c r="AQ285" s="208"/>
      <c r="AR285" s="208"/>
      <c r="AS285" s="208"/>
      <c r="AT285" s="208"/>
      <c r="AU285" s="208"/>
      <c r="AV285" s="208"/>
      <c r="AW285" s="208"/>
      <c r="AX285" s="208"/>
      <c r="AY285" s="208"/>
      <c r="AZ285" s="209"/>
      <c r="BA285" s="42"/>
      <c r="BB285" s="46"/>
      <c r="BC285" s="46"/>
      <c r="BD285" s="46"/>
      <c r="BE285" s="47"/>
      <c r="BF285" s="5"/>
    </row>
    <row r="286" spans="1:58" ht="22" customHeight="1" x14ac:dyDescent="0.55000000000000004">
      <c r="A286" s="194"/>
      <c r="B286" s="60"/>
      <c r="C286" s="61"/>
      <c r="D286" s="61"/>
      <c r="E286" s="61"/>
      <c r="F286" s="61"/>
      <c r="G286" s="61"/>
      <c r="H286" s="61"/>
      <c r="I286" s="61"/>
      <c r="J286" s="62"/>
      <c r="K286" s="173"/>
      <c r="L286" s="174"/>
      <c r="M286" s="174"/>
      <c r="N286" s="175"/>
      <c r="O286" s="173"/>
      <c r="P286" s="174"/>
      <c r="Q286" s="174"/>
      <c r="R286" s="174"/>
      <c r="S286" s="174"/>
      <c r="T286" s="175"/>
      <c r="U286" s="173"/>
      <c r="V286" s="155"/>
      <c r="W286" s="155"/>
      <c r="X286" s="155"/>
      <c r="Y286" s="155"/>
      <c r="Z286" s="156"/>
      <c r="AA286" s="145"/>
      <c r="AB286" s="61"/>
      <c r="AC286" s="61"/>
      <c r="AD286" s="61"/>
      <c r="AE286" s="62"/>
      <c r="AF286" s="48" t="s">
        <v>19</v>
      </c>
      <c r="AG286" s="48"/>
      <c r="AH286" s="48"/>
      <c r="AI286" s="48"/>
      <c r="AJ286" s="48"/>
      <c r="AK286" s="41"/>
      <c r="AL286" s="38" t="s">
        <v>18</v>
      </c>
      <c r="AM286" s="39"/>
      <c r="AN286" s="39"/>
      <c r="AO286" s="39"/>
      <c r="AP286" s="39"/>
      <c r="AQ286" s="39"/>
      <c r="AR286" s="39"/>
      <c r="AS286" s="39"/>
      <c r="AT286" s="39"/>
      <c r="AU286" s="39"/>
      <c r="AV286" s="39"/>
      <c r="AW286" s="39"/>
      <c r="AX286" s="39"/>
      <c r="AY286" s="39"/>
      <c r="AZ286" s="40"/>
      <c r="BA286" s="42"/>
      <c r="BB286" s="46"/>
      <c r="BC286" s="46"/>
      <c r="BD286" s="46"/>
      <c r="BE286" s="47"/>
      <c r="BF286" s="5"/>
    </row>
    <row r="287" spans="1:58" ht="22" customHeight="1" x14ac:dyDescent="0.55000000000000004">
      <c r="A287" s="194"/>
      <c r="B287" s="63"/>
      <c r="C287" s="64"/>
      <c r="D287" s="64"/>
      <c r="E287" s="64"/>
      <c r="F287" s="64"/>
      <c r="G287" s="64"/>
      <c r="H287" s="64"/>
      <c r="I287" s="64"/>
      <c r="J287" s="54"/>
      <c r="K287" s="190"/>
      <c r="L287" s="191"/>
      <c r="M287" s="191"/>
      <c r="N287" s="192"/>
      <c r="O287" s="190"/>
      <c r="P287" s="191"/>
      <c r="Q287" s="191"/>
      <c r="R287" s="191"/>
      <c r="S287" s="191"/>
      <c r="T287" s="192"/>
      <c r="U287" s="190"/>
      <c r="V287" s="158"/>
      <c r="W287" s="158"/>
      <c r="X287" s="158"/>
      <c r="Y287" s="158"/>
      <c r="Z287" s="159"/>
      <c r="AA287" s="148"/>
      <c r="AB287" s="64"/>
      <c r="AC287" s="64"/>
      <c r="AD287" s="64"/>
      <c r="AE287" s="54"/>
      <c r="AF287" s="50" t="s">
        <v>287</v>
      </c>
      <c r="AG287" s="48"/>
      <c r="AH287" s="48"/>
      <c r="AI287" s="48"/>
      <c r="AJ287" s="48"/>
      <c r="AK287" s="41"/>
      <c r="AL287" s="166" t="s">
        <v>15</v>
      </c>
      <c r="AM287" s="208"/>
      <c r="AN287" s="208"/>
      <c r="AO287" s="208"/>
      <c r="AP287" s="208"/>
      <c r="AQ287" s="208"/>
      <c r="AR287" s="208"/>
      <c r="AS287" s="208"/>
      <c r="AT287" s="208"/>
      <c r="AU287" s="208"/>
      <c r="AV287" s="208"/>
      <c r="AW287" s="208"/>
      <c r="AX287" s="208"/>
      <c r="AY287" s="208"/>
      <c r="AZ287" s="209"/>
      <c r="BA287" s="42"/>
      <c r="BB287" s="46"/>
      <c r="BC287" s="46"/>
      <c r="BD287" s="46"/>
      <c r="BE287" s="47"/>
      <c r="BF287" s="5"/>
    </row>
    <row r="288" spans="1:58" ht="22" customHeight="1" x14ac:dyDescent="0.55000000000000004">
      <c r="A288" s="194"/>
      <c r="B288" s="57" t="s">
        <v>118</v>
      </c>
      <c r="C288" s="58"/>
      <c r="D288" s="58"/>
      <c r="E288" s="58"/>
      <c r="F288" s="58"/>
      <c r="G288" s="58"/>
      <c r="H288" s="58"/>
      <c r="I288" s="58"/>
      <c r="J288" s="59"/>
      <c r="K288" s="57"/>
      <c r="L288" s="58"/>
      <c r="M288" s="58"/>
      <c r="N288" s="59"/>
      <c r="O288" s="170"/>
      <c r="P288" s="171"/>
      <c r="Q288" s="171"/>
      <c r="R288" s="171"/>
      <c r="S288" s="171"/>
      <c r="T288" s="172"/>
      <c r="U288" s="170"/>
      <c r="V288" s="152"/>
      <c r="W288" s="152"/>
      <c r="X288" s="152"/>
      <c r="Y288" s="152"/>
      <c r="Z288" s="153"/>
      <c r="AA288" s="142" t="s">
        <v>324</v>
      </c>
      <c r="AB288" s="58"/>
      <c r="AC288" s="58"/>
      <c r="AD288" s="58"/>
      <c r="AE288" s="59"/>
      <c r="AF288" s="48" t="s">
        <v>34</v>
      </c>
      <c r="AG288" s="48"/>
      <c r="AH288" s="48"/>
      <c r="AI288" s="48"/>
      <c r="AJ288" s="48"/>
      <c r="AK288" s="41"/>
      <c r="AL288" s="43" t="s">
        <v>63</v>
      </c>
      <c r="AM288" s="44"/>
      <c r="AN288" s="44"/>
      <c r="AO288" s="44"/>
      <c r="AP288" s="44"/>
      <c r="AQ288" s="44"/>
      <c r="AR288" s="44"/>
      <c r="AS288" s="44"/>
      <c r="AT288" s="44"/>
      <c r="AU288" s="44"/>
      <c r="AV288" s="44"/>
      <c r="AW288" s="44"/>
      <c r="AX288" s="44"/>
      <c r="AY288" s="44"/>
      <c r="AZ288" s="45"/>
      <c r="BA288" s="42"/>
      <c r="BB288" s="42"/>
      <c r="BC288" s="42"/>
      <c r="BD288" s="42"/>
      <c r="BE288" s="49"/>
      <c r="BF288" s="4"/>
    </row>
    <row r="289" spans="1:58" ht="44.15" customHeight="1" x14ac:dyDescent="0.55000000000000004">
      <c r="A289" s="194"/>
      <c r="B289" s="60"/>
      <c r="C289" s="61"/>
      <c r="D289" s="61"/>
      <c r="E289" s="61"/>
      <c r="F289" s="61"/>
      <c r="G289" s="61"/>
      <c r="H289" s="61"/>
      <c r="I289" s="61"/>
      <c r="J289" s="62"/>
      <c r="K289" s="60"/>
      <c r="L289" s="61"/>
      <c r="M289" s="61"/>
      <c r="N289" s="62"/>
      <c r="O289" s="173"/>
      <c r="P289" s="174"/>
      <c r="Q289" s="174"/>
      <c r="R289" s="174"/>
      <c r="S289" s="174"/>
      <c r="T289" s="175"/>
      <c r="U289" s="173"/>
      <c r="V289" s="155"/>
      <c r="W289" s="155"/>
      <c r="X289" s="155"/>
      <c r="Y289" s="155"/>
      <c r="Z289" s="156"/>
      <c r="AA289" s="60"/>
      <c r="AB289" s="61"/>
      <c r="AC289" s="61"/>
      <c r="AD289" s="61"/>
      <c r="AE289" s="62"/>
      <c r="AF289" s="65" t="s">
        <v>358</v>
      </c>
      <c r="AG289" s="66"/>
      <c r="AH289" s="66"/>
      <c r="AI289" s="66"/>
      <c r="AJ289" s="66"/>
      <c r="AK289" s="72"/>
      <c r="AL289" s="166" t="s">
        <v>119</v>
      </c>
      <c r="AM289" s="44"/>
      <c r="AN289" s="44"/>
      <c r="AO289" s="44"/>
      <c r="AP289" s="44"/>
      <c r="AQ289" s="44"/>
      <c r="AR289" s="44"/>
      <c r="AS289" s="44"/>
      <c r="AT289" s="44"/>
      <c r="AU289" s="44"/>
      <c r="AV289" s="44"/>
      <c r="AW289" s="44"/>
      <c r="AX289" s="44"/>
      <c r="AY289" s="44"/>
      <c r="AZ289" s="45"/>
      <c r="BA289" s="42"/>
      <c r="BB289" s="42"/>
      <c r="BC289" s="42"/>
      <c r="BD289" s="42"/>
      <c r="BE289" s="49"/>
      <c r="BF289" s="3"/>
    </row>
    <row r="290" spans="1:58" ht="22" customHeight="1" x14ac:dyDescent="0.55000000000000004">
      <c r="A290" s="194"/>
      <c r="B290" s="60"/>
      <c r="C290" s="61"/>
      <c r="D290" s="61"/>
      <c r="E290" s="61"/>
      <c r="F290" s="61"/>
      <c r="G290" s="61"/>
      <c r="H290" s="61"/>
      <c r="I290" s="61"/>
      <c r="J290" s="62"/>
      <c r="K290" s="60"/>
      <c r="L290" s="61"/>
      <c r="M290" s="61"/>
      <c r="N290" s="62"/>
      <c r="O290" s="173"/>
      <c r="P290" s="174"/>
      <c r="Q290" s="174"/>
      <c r="R290" s="174"/>
      <c r="S290" s="174"/>
      <c r="T290" s="175"/>
      <c r="U290" s="173"/>
      <c r="V290" s="155"/>
      <c r="W290" s="155"/>
      <c r="X290" s="155"/>
      <c r="Y290" s="155"/>
      <c r="Z290" s="156"/>
      <c r="AA290" s="60"/>
      <c r="AB290" s="61"/>
      <c r="AC290" s="61"/>
      <c r="AD290" s="61"/>
      <c r="AE290" s="62"/>
      <c r="AF290" s="48" t="s">
        <v>28</v>
      </c>
      <c r="AG290" s="48"/>
      <c r="AH290" s="48"/>
      <c r="AI290" s="48"/>
      <c r="AJ290" s="48"/>
      <c r="AK290" s="41"/>
      <c r="AL290" s="38" t="s">
        <v>15</v>
      </c>
      <c r="AM290" s="39"/>
      <c r="AN290" s="39"/>
      <c r="AO290" s="39"/>
      <c r="AP290" s="39"/>
      <c r="AQ290" s="39"/>
      <c r="AR290" s="39"/>
      <c r="AS290" s="39"/>
      <c r="AT290" s="39"/>
      <c r="AU290" s="39"/>
      <c r="AV290" s="39"/>
      <c r="AW290" s="39"/>
      <c r="AX290" s="39"/>
      <c r="AY290" s="39"/>
      <c r="AZ290" s="40"/>
      <c r="BA290" s="42"/>
      <c r="BB290" s="42"/>
      <c r="BC290" s="42"/>
      <c r="BD290" s="42"/>
      <c r="BE290" s="49"/>
      <c r="BF290" s="3"/>
    </row>
    <row r="291" spans="1:58" ht="22" customHeight="1" x14ac:dyDescent="0.55000000000000004">
      <c r="A291" s="194"/>
      <c r="B291" s="60"/>
      <c r="C291" s="61"/>
      <c r="D291" s="61"/>
      <c r="E291" s="61"/>
      <c r="F291" s="61"/>
      <c r="G291" s="61"/>
      <c r="H291" s="61"/>
      <c r="I291" s="61"/>
      <c r="J291" s="62"/>
      <c r="K291" s="60"/>
      <c r="L291" s="61"/>
      <c r="M291" s="61"/>
      <c r="N291" s="62"/>
      <c r="O291" s="173"/>
      <c r="P291" s="174"/>
      <c r="Q291" s="174"/>
      <c r="R291" s="174"/>
      <c r="S291" s="174"/>
      <c r="T291" s="175"/>
      <c r="U291" s="173"/>
      <c r="V291" s="155"/>
      <c r="W291" s="155"/>
      <c r="X291" s="155"/>
      <c r="Y291" s="155"/>
      <c r="Z291" s="156"/>
      <c r="AA291" s="60"/>
      <c r="AB291" s="61"/>
      <c r="AC291" s="61"/>
      <c r="AD291" s="61"/>
      <c r="AE291" s="62"/>
      <c r="AF291" s="41" t="s">
        <v>29</v>
      </c>
      <c r="AG291" s="42"/>
      <c r="AH291" s="42"/>
      <c r="AI291" s="42"/>
      <c r="AJ291" s="42"/>
      <c r="AK291" s="42"/>
      <c r="AL291" s="43" t="s">
        <v>15</v>
      </c>
      <c r="AM291" s="44"/>
      <c r="AN291" s="44"/>
      <c r="AO291" s="44"/>
      <c r="AP291" s="44"/>
      <c r="AQ291" s="44"/>
      <c r="AR291" s="44"/>
      <c r="AS291" s="44"/>
      <c r="AT291" s="44"/>
      <c r="AU291" s="44"/>
      <c r="AV291" s="44"/>
      <c r="AW291" s="44"/>
      <c r="AX291" s="44"/>
      <c r="AY291" s="44"/>
      <c r="AZ291" s="45"/>
      <c r="BA291" s="42"/>
      <c r="BB291" s="42"/>
      <c r="BC291" s="42"/>
      <c r="BD291" s="42"/>
      <c r="BE291" s="49"/>
      <c r="BF291" s="5"/>
    </row>
    <row r="292" spans="1:58" ht="22" customHeight="1" x14ac:dyDescent="0.55000000000000004">
      <c r="A292" s="194"/>
      <c r="B292" s="60"/>
      <c r="C292" s="61"/>
      <c r="D292" s="61"/>
      <c r="E292" s="61"/>
      <c r="F292" s="61"/>
      <c r="G292" s="61"/>
      <c r="H292" s="61"/>
      <c r="I292" s="61"/>
      <c r="J292" s="62"/>
      <c r="K292" s="60"/>
      <c r="L292" s="61"/>
      <c r="M292" s="61"/>
      <c r="N292" s="62"/>
      <c r="O292" s="173"/>
      <c r="P292" s="174"/>
      <c r="Q292" s="174"/>
      <c r="R292" s="174"/>
      <c r="S292" s="174"/>
      <c r="T292" s="175"/>
      <c r="U292" s="173"/>
      <c r="V292" s="155"/>
      <c r="W292" s="155"/>
      <c r="X292" s="155"/>
      <c r="Y292" s="155"/>
      <c r="Z292" s="156"/>
      <c r="AA292" s="60"/>
      <c r="AB292" s="61"/>
      <c r="AC292" s="61"/>
      <c r="AD292" s="61"/>
      <c r="AE292" s="62"/>
      <c r="AF292" s="50" t="s">
        <v>298</v>
      </c>
      <c r="AG292" s="48"/>
      <c r="AH292" s="48"/>
      <c r="AI292" s="48"/>
      <c r="AJ292" s="48"/>
      <c r="AK292" s="41"/>
      <c r="AL292" s="43" t="s">
        <v>219</v>
      </c>
      <c r="AM292" s="44"/>
      <c r="AN292" s="44"/>
      <c r="AO292" s="44"/>
      <c r="AP292" s="44"/>
      <c r="AQ292" s="44"/>
      <c r="AR292" s="44"/>
      <c r="AS292" s="44"/>
      <c r="AT292" s="44"/>
      <c r="AU292" s="44"/>
      <c r="AV292" s="44"/>
      <c r="AW292" s="44"/>
      <c r="AX292" s="44"/>
      <c r="AY292" s="44"/>
      <c r="AZ292" s="45"/>
      <c r="BA292" s="65"/>
      <c r="BB292" s="66"/>
      <c r="BC292" s="66"/>
      <c r="BD292" s="66"/>
      <c r="BE292" s="67"/>
      <c r="BF292" s="3"/>
    </row>
    <row r="293" spans="1:58" ht="22" customHeight="1" x14ac:dyDescent="0.55000000000000004">
      <c r="A293" s="194"/>
      <c r="B293" s="60"/>
      <c r="C293" s="61"/>
      <c r="D293" s="61"/>
      <c r="E293" s="61"/>
      <c r="F293" s="61"/>
      <c r="G293" s="61"/>
      <c r="H293" s="61"/>
      <c r="I293" s="61"/>
      <c r="J293" s="62"/>
      <c r="K293" s="60"/>
      <c r="L293" s="61"/>
      <c r="M293" s="61"/>
      <c r="N293" s="62"/>
      <c r="O293" s="173"/>
      <c r="P293" s="174"/>
      <c r="Q293" s="174"/>
      <c r="R293" s="174"/>
      <c r="S293" s="174"/>
      <c r="T293" s="175"/>
      <c r="U293" s="173"/>
      <c r="V293" s="155"/>
      <c r="W293" s="155"/>
      <c r="X293" s="155"/>
      <c r="Y293" s="155"/>
      <c r="Z293" s="156"/>
      <c r="AA293" s="60"/>
      <c r="AB293" s="61"/>
      <c r="AC293" s="61"/>
      <c r="AD293" s="61"/>
      <c r="AE293" s="62"/>
      <c r="AF293" s="50" t="s">
        <v>294</v>
      </c>
      <c r="AG293" s="48"/>
      <c r="AH293" s="48"/>
      <c r="AI293" s="48"/>
      <c r="AJ293" s="48"/>
      <c r="AK293" s="41"/>
      <c r="AL293" s="43" t="s">
        <v>15</v>
      </c>
      <c r="AM293" s="44"/>
      <c r="AN293" s="44"/>
      <c r="AO293" s="44"/>
      <c r="AP293" s="44"/>
      <c r="AQ293" s="44"/>
      <c r="AR293" s="44"/>
      <c r="AS293" s="44"/>
      <c r="AT293" s="44"/>
      <c r="AU293" s="44"/>
      <c r="AV293" s="44"/>
      <c r="AW293" s="44"/>
      <c r="AX293" s="44"/>
      <c r="AY293" s="44"/>
      <c r="AZ293" s="45"/>
      <c r="BA293" s="65"/>
      <c r="BB293" s="66"/>
      <c r="BC293" s="66"/>
      <c r="BD293" s="66"/>
      <c r="BE293" s="67"/>
      <c r="BF293" s="3"/>
    </row>
    <row r="294" spans="1:58" ht="22" customHeight="1" x14ac:dyDescent="0.55000000000000004">
      <c r="A294" s="194"/>
      <c r="B294" s="60"/>
      <c r="C294" s="61"/>
      <c r="D294" s="61"/>
      <c r="E294" s="61"/>
      <c r="F294" s="61"/>
      <c r="G294" s="61"/>
      <c r="H294" s="61"/>
      <c r="I294" s="61"/>
      <c r="J294" s="62"/>
      <c r="K294" s="60"/>
      <c r="L294" s="61"/>
      <c r="M294" s="61"/>
      <c r="N294" s="62"/>
      <c r="O294" s="173"/>
      <c r="P294" s="174"/>
      <c r="Q294" s="174"/>
      <c r="R294" s="174"/>
      <c r="S294" s="174"/>
      <c r="T294" s="175"/>
      <c r="U294" s="173"/>
      <c r="V294" s="155"/>
      <c r="W294" s="155"/>
      <c r="X294" s="155"/>
      <c r="Y294" s="155"/>
      <c r="Z294" s="156"/>
      <c r="AA294" s="60"/>
      <c r="AB294" s="61"/>
      <c r="AC294" s="61"/>
      <c r="AD294" s="61"/>
      <c r="AE294" s="62"/>
      <c r="AF294" s="48" t="s">
        <v>313</v>
      </c>
      <c r="AG294" s="48"/>
      <c r="AH294" s="48"/>
      <c r="AI294" s="48"/>
      <c r="AJ294" s="48"/>
      <c r="AK294" s="41"/>
      <c r="AL294" s="38" t="s">
        <v>15</v>
      </c>
      <c r="AM294" s="39"/>
      <c r="AN294" s="39"/>
      <c r="AO294" s="39"/>
      <c r="AP294" s="39"/>
      <c r="AQ294" s="39"/>
      <c r="AR294" s="39"/>
      <c r="AS294" s="39"/>
      <c r="AT294" s="39"/>
      <c r="AU294" s="39"/>
      <c r="AV294" s="39"/>
      <c r="AW294" s="39"/>
      <c r="AX294" s="39"/>
      <c r="AY294" s="39"/>
      <c r="AZ294" s="40"/>
      <c r="BA294" s="42"/>
      <c r="BB294" s="42"/>
      <c r="BC294" s="42"/>
      <c r="BD294" s="42"/>
      <c r="BE294" s="49"/>
      <c r="BF294" s="3"/>
    </row>
    <row r="295" spans="1:58" ht="22" customHeight="1" x14ac:dyDescent="0.55000000000000004">
      <c r="A295" s="194"/>
      <c r="B295" s="60"/>
      <c r="C295" s="61"/>
      <c r="D295" s="61"/>
      <c r="E295" s="61"/>
      <c r="F295" s="61"/>
      <c r="G295" s="61"/>
      <c r="H295" s="61"/>
      <c r="I295" s="61"/>
      <c r="J295" s="62"/>
      <c r="K295" s="60"/>
      <c r="L295" s="61"/>
      <c r="M295" s="61"/>
      <c r="N295" s="62"/>
      <c r="O295" s="173"/>
      <c r="P295" s="174"/>
      <c r="Q295" s="174"/>
      <c r="R295" s="174"/>
      <c r="S295" s="174"/>
      <c r="T295" s="175"/>
      <c r="U295" s="173"/>
      <c r="V295" s="155"/>
      <c r="W295" s="155"/>
      <c r="X295" s="155"/>
      <c r="Y295" s="155"/>
      <c r="Z295" s="156"/>
      <c r="AA295" s="60"/>
      <c r="AB295" s="61"/>
      <c r="AC295" s="61"/>
      <c r="AD295" s="61"/>
      <c r="AE295" s="62"/>
      <c r="AF295" s="48" t="s">
        <v>310</v>
      </c>
      <c r="AG295" s="48"/>
      <c r="AH295" s="48"/>
      <c r="AI295" s="48"/>
      <c r="AJ295" s="48"/>
      <c r="AK295" s="41"/>
      <c r="AL295" s="38" t="s">
        <v>15</v>
      </c>
      <c r="AM295" s="39"/>
      <c r="AN295" s="39"/>
      <c r="AO295" s="39"/>
      <c r="AP295" s="39"/>
      <c r="AQ295" s="39"/>
      <c r="AR295" s="39"/>
      <c r="AS295" s="39"/>
      <c r="AT295" s="39"/>
      <c r="AU295" s="39"/>
      <c r="AV295" s="39"/>
      <c r="AW295" s="39"/>
      <c r="AX295" s="39"/>
      <c r="AY295" s="39"/>
      <c r="AZ295" s="40"/>
      <c r="BA295" s="42"/>
      <c r="BB295" s="42"/>
      <c r="BC295" s="42"/>
      <c r="BD295" s="42"/>
      <c r="BE295" s="49"/>
      <c r="BF295" s="3"/>
    </row>
    <row r="296" spans="1:58" ht="22" customHeight="1" x14ac:dyDescent="0.55000000000000004">
      <c r="A296" s="194"/>
      <c r="B296" s="60"/>
      <c r="C296" s="61"/>
      <c r="D296" s="61"/>
      <c r="E296" s="61"/>
      <c r="F296" s="61"/>
      <c r="G296" s="61"/>
      <c r="H296" s="61"/>
      <c r="I296" s="61"/>
      <c r="J296" s="62"/>
      <c r="K296" s="60"/>
      <c r="L296" s="61"/>
      <c r="M296" s="61"/>
      <c r="N296" s="62"/>
      <c r="O296" s="173"/>
      <c r="P296" s="174"/>
      <c r="Q296" s="174"/>
      <c r="R296" s="174"/>
      <c r="S296" s="174"/>
      <c r="T296" s="175"/>
      <c r="U296" s="173"/>
      <c r="V296" s="155"/>
      <c r="W296" s="155"/>
      <c r="X296" s="155"/>
      <c r="Y296" s="155"/>
      <c r="Z296" s="156"/>
      <c r="AA296" s="60"/>
      <c r="AB296" s="61"/>
      <c r="AC296" s="61"/>
      <c r="AD296" s="61"/>
      <c r="AE296" s="62"/>
      <c r="AF296" s="41" t="s">
        <v>41</v>
      </c>
      <c r="AG296" s="42"/>
      <c r="AH296" s="42"/>
      <c r="AI296" s="42"/>
      <c r="AJ296" s="42"/>
      <c r="AK296" s="42"/>
      <c r="AL296" s="43" t="s">
        <v>31</v>
      </c>
      <c r="AM296" s="44"/>
      <c r="AN296" s="44"/>
      <c r="AO296" s="44"/>
      <c r="AP296" s="44"/>
      <c r="AQ296" s="44"/>
      <c r="AR296" s="44"/>
      <c r="AS296" s="44"/>
      <c r="AT296" s="44"/>
      <c r="AU296" s="44"/>
      <c r="AV296" s="44"/>
      <c r="AW296" s="44"/>
      <c r="AX296" s="44"/>
      <c r="AY296" s="44"/>
      <c r="AZ296" s="45"/>
      <c r="BA296" s="55"/>
      <c r="BB296" s="55"/>
      <c r="BC296" s="55"/>
      <c r="BD296" s="55"/>
      <c r="BE296" s="205"/>
      <c r="BF296" s="3"/>
    </row>
    <row r="297" spans="1:58" ht="22" customHeight="1" x14ac:dyDescent="0.55000000000000004">
      <c r="A297" s="194"/>
      <c r="B297" s="60"/>
      <c r="C297" s="61"/>
      <c r="D297" s="61"/>
      <c r="E297" s="61"/>
      <c r="F297" s="61"/>
      <c r="G297" s="61"/>
      <c r="H297" s="61"/>
      <c r="I297" s="61"/>
      <c r="J297" s="62"/>
      <c r="K297" s="60"/>
      <c r="L297" s="61"/>
      <c r="M297" s="61"/>
      <c r="N297" s="62"/>
      <c r="O297" s="173"/>
      <c r="P297" s="174"/>
      <c r="Q297" s="174"/>
      <c r="R297" s="174"/>
      <c r="S297" s="174"/>
      <c r="T297" s="175"/>
      <c r="U297" s="173"/>
      <c r="V297" s="155"/>
      <c r="W297" s="155"/>
      <c r="X297" s="155"/>
      <c r="Y297" s="155"/>
      <c r="Z297" s="156"/>
      <c r="AA297" s="60"/>
      <c r="AB297" s="61"/>
      <c r="AC297" s="61"/>
      <c r="AD297" s="61"/>
      <c r="AE297" s="62"/>
      <c r="AF297" s="41" t="s">
        <v>44</v>
      </c>
      <c r="AG297" s="42"/>
      <c r="AH297" s="42"/>
      <c r="AI297" s="42"/>
      <c r="AJ297" s="42"/>
      <c r="AK297" s="42"/>
      <c r="AL297" s="43" t="s">
        <v>325</v>
      </c>
      <c r="AM297" s="44"/>
      <c r="AN297" s="44"/>
      <c r="AO297" s="44"/>
      <c r="AP297" s="44"/>
      <c r="AQ297" s="44"/>
      <c r="AR297" s="44"/>
      <c r="AS297" s="44"/>
      <c r="AT297" s="44"/>
      <c r="AU297" s="44"/>
      <c r="AV297" s="44"/>
      <c r="AW297" s="44"/>
      <c r="AX297" s="44"/>
      <c r="AY297" s="44"/>
      <c r="AZ297" s="45"/>
      <c r="BA297" s="42"/>
      <c r="BB297" s="42"/>
      <c r="BC297" s="42"/>
      <c r="BD297" s="42"/>
      <c r="BE297" s="49"/>
      <c r="BF297" s="3"/>
    </row>
    <row r="298" spans="1:58" ht="22" customHeight="1" x14ac:dyDescent="0.55000000000000004">
      <c r="A298" s="194"/>
      <c r="B298" s="60"/>
      <c r="C298" s="61"/>
      <c r="D298" s="61"/>
      <c r="E298" s="61"/>
      <c r="F298" s="61"/>
      <c r="G298" s="61"/>
      <c r="H298" s="61"/>
      <c r="I298" s="61"/>
      <c r="J298" s="62"/>
      <c r="K298" s="60"/>
      <c r="L298" s="61"/>
      <c r="M298" s="61"/>
      <c r="N298" s="62"/>
      <c r="O298" s="173"/>
      <c r="P298" s="174"/>
      <c r="Q298" s="174"/>
      <c r="R298" s="174"/>
      <c r="S298" s="174"/>
      <c r="T298" s="175"/>
      <c r="U298" s="173"/>
      <c r="V298" s="155"/>
      <c r="W298" s="155"/>
      <c r="X298" s="155"/>
      <c r="Y298" s="155"/>
      <c r="Z298" s="156"/>
      <c r="AA298" s="60"/>
      <c r="AB298" s="61"/>
      <c r="AC298" s="61"/>
      <c r="AD298" s="61"/>
      <c r="AE298" s="62"/>
      <c r="AF298" s="50" t="s">
        <v>120</v>
      </c>
      <c r="AG298" s="48"/>
      <c r="AH298" s="48"/>
      <c r="AI298" s="48"/>
      <c r="AJ298" s="48"/>
      <c r="AK298" s="41"/>
      <c r="AL298" s="166" t="s">
        <v>15</v>
      </c>
      <c r="AM298" s="208"/>
      <c r="AN298" s="208"/>
      <c r="AO298" s="208"/>
      <c r="AP298" s="208"/>
      <c r="AQ298" s="208"/>
      <c r="AR298" s="208"/>
      <c r="AS298" s="208"/>
      <c r="AT298" s="208"/>
      <c r="AU298" s="208"/>
      <c r="AV298" s="208"/>
      <c r="AW298" s="208"/>
      <c r="AX298" s="208"/>
      <c r="AY298" s="208"/>
      <c r="AZ298" s="209"/>
      <c r="BA298" s="50"/>
      <c r="BB298" s="48"/>
      <c r="BC298" s="48"/>
      <c r="BD298" s="48"/>
      <c r="BE298" s="51"/>
      <c r="BF298" s="4"/>
    </row>
    <row r="299" spans="1:58" ht="44.15" customHeight="1" x14ac:dyDescent="0.55000000000000004">
      <c r="A299" s="194"/>
      <c r="B299" s="60"/>
      <c r="C299" s="61"/>
      <c r="D299" s="61"/>
      <c r="E299" s="61"/>
      <c r="F299" s="61"/>
      <c r="G299" s="61"/>
      <c r="H299" s="61"/>
      <c r="I299" s="61"/>
      <c r="J299" s="62"/>
      <c r="K299" s="60"/>
      <c r="L299" s="61"/>
      <c r="M299" s="61"/>
      <c r="N299" s="62"/>
      <c r="O299" s="173"/>
      <c r="P299" s="174"/>
      <c r="Q299" s="174"/>
      <c r="R299" s="174"/>
      <c r="S299" s="174"/>
      <c r="T299" s="175"/>
      <c r="U299" s="173"/>
      <c r="V299" s="155"/>
      <c r="W299" s="155"/>
      <c r="X299" s="155"/>
      <c r="Y299" s="155"/>
      <c r="Z299" s="156"/>
      <c r="AA299" s="60"/>
      <c r="AB299" s="61"/>
      <c r="AC299" s="61"/>
      <c r="AD299" s="61"/>
      <c r="AE299" s="62"/>
      <c r="AF299" s="48" t="s">
        <v>96</v>
      </c>
      <c r="AG299" s="48"/>
      <c r="AH299" s="48"/>
      <c r="AI299" s="48"/>
      <c r="AJ299" s="48"/>
      <c r="AK299" s="41"/>
      <c r="AL299" s="73" t="s">
        <v>97</v>
      </c>
      <c r="AM299" s="48"/>
      <c r="AN299" s="48"/>
      <c r="AO299" s="48"/>
      <c r="AP299" s="48"/>
      <c r="AQ299" s="48"/>
      <c r="AR299" s="48"/>
      <c r="AS299" s="48"/>
      <c r="AT299" s="48"/>
      <c r="AU299" s="48"/>
      <c r="AV299" s="48"/>
      <c r="AW299" s="48"/>
      <c r="AX299" s="48"/>
      <c r="AY299" s="48"/>
      <c r="AZ299" s="41"/>
      <c r="BA299" s="55"/>
      <c r="BB299" s="55"/>
      <c r="BC299" s="55"/>
      <c r="BD299" s="55"/>
      <c r="BE299" s="205"/>
      <c r="BF299" s="3"/>
    </row>
    <row r="300" spans="1:58" ht="44.15" customHeight="1" x14ac:dyDescent="0.55000000000000004">
      <c r="A300" s="194"/>
      <c r="B300" s="60"/>
      <c r="C300" s="61"/>
      <c r="D300" s="61"/>
      <c r="E300" s="61"/>
      <c r="F300" s="61"/>
      <c r="G300" s="61"/>
      <c r="H300" s="61"/>
      <c r="I300" s="61"/>
      <c r="J300" s="62"/>
      <c r="K300" s="60"/>
      <c r="L300" s="61"/>
      <c r="M300" s="61"/>
      <c r="N300" s="62"/>
      <c r="O300" s="173"/>
      <c r="P300" s="174"/>
      <c r="Q300" s="174"/>
      <c r="R300" s="174"/>
      <c r="S300" s="174"/>
      <c r="T300" s="175"/>
      <c r="U300" s="173"/>
      <c r="V300" s="155"/>
      <c r="W300" s="155"/>
      <c r="X300" s="155"/>
      <c r="Y300" s="155"/>
      <c r="Z300" s="156"/>
      <c r="AA300" s="60"/>
      <c r="AB300" s="61"/>
      <c r="AC300" s="61"/>
      <c r="AD300" s="61"/>
      <c r="AE300" s="62"/>
      <c r="AF300" s="50" t="s">
        <v>228</v>
      </c>
      <c r="AG300" s="48"/>
      <c r="AH300" s="48"/>
      <c r="AI300" s="48"/>
      <c r="AJ300" s="48"/>
      <c r="AK300" s="41"/>
      <c r="AL300" s="166" t="s">
        <v>226</v>
      </c>
      <c r="AM300" s="208"/>
      <c r="AN300" s="208"/>
      <c r="AO300" s="208"/>
      <c r="AP300" s="208"/>
      <c r="AQ300" s="208"/>
      <c r="AR300" s="208"/>
      <c r="AS300" s="208"/>
      <c r="AT300" s="208"/>
      <c r="AU300" s="208"/>
      <c r="AV300" s="208"/>
      <c r="AW300" s="208"/>
      <c r="AX300" s="208"/>
      <c r="AY300" s="208"/>
      <c r="AZ300" s="209"/>
      <c r="BA300" s="50"/>
      <c r="BB300" s="48"/>
      <c r="BC300" s="48"/>
      <c r="BD300" s="48"/>
      <c r="BE300" s="51"/>
      <c r="BF300" s="5"/>
    </row>
    <row r="301" spans="1:58" ht="22" customHeight="1" x14ac:dyDescent="0.55000000000000004">
      <c r="A301" s="194"/>
      <c r="B301" s="60"/>
      <c r="C301" s="61"/>
      <c r="D301" s="61"/>
      <c r="E301" s="61"/>
      <c r="F301" s="61"/>
      <c r="G301" s="61"/>
      <c r="H301" s="61"/>
      <c r="I301" s="61"/>
      <c r="J301" s="62"/>
      <c r="K301" s="60"/>
      <c r="L301" s="61"/>
      <c r="M301" s="61"/>
      <c r="N301" s="62"/>
      <c r="O301" s="173"/>
      <c r="P301" s="174"/>
      <c r="Q301" s="174"/>
      <c r="R301" s="174"/>
      <c r="S301" s="174"/>
      <c r="T301" s="175"/>
      <c r="U301" s="173"/>
      <c r="V301" s="155"/>
      <c r="W301" s="155"/>
      <c r="X301" s="155"/>
      <c r="Y301" s="155"/>
      <c r="Z301" s="156"/>
      <c r="AA301" s="60"/>
      <c r="AB301" s="61"/>
      <c r="AC301" s="61"/>
      <c r="AD301" s="61"/>
      <c r="AE301" s="62"/>
      <c r="AF301" s="57" t="s">
        <v>121</v>
      </c>
      <c r="AG301" s="58"/>
      <c r="AH301" s="58"/>
      <c r="AI301" s="58"/>
      <c r="AJ301" s="58"/>
      <c r="AK301" s="59"/>
      <c r="AL301" s="166" t="s">
        <v>15</v>
      </c>
      <c r="AM301" s="208"/>
      <c r="AN301" s="208"/>
      <c r="AO301" s="208"/>
      <c r="AP301" s="208"/>
      <c r="AQ301" s="208"/>
      <c r="AR301" s="208"/>
      <c r="AS301" s="208"/>
      <c r="AT301" s="208"/>
      <c r="AU301" s="208"/>
      <c r="AV301" s="208"/>
      <c r="AW301" s="208"/>
      <c r="AX301" s="208"/>
      <c r="AY301" s="208"/>
      <c r="AZ301" s="209"/>
      <c r="BA301" s="43"/>
      <c r="BB301" s="44"/>
      <c r="BC301" s="44"/>
      <c r="BD301" s="44"/>
      <c r="BE301" s="68"/>
      <c r="BF301" s="4"/>
    </row>
    <row r="302" spans="1:58" ht="22" customHeight="1" x14ac:dyDescent="0.55000000000000004">
      <c r="A302" s="194"/>
      <c r="B302" s="60"/>
      <c r="C302" s="61"/>
      <c r="D302" s="61"/>
      <c r="E302" s="61"/>
      <c r="F302" s="61"/>
      <c r="G302" s="61"/>
      <c r="H302" s="61"/>
      <c r="I302" s="61"/>
      <c r="J302" s="62"/>
      <c r="K302" s="60"/>
      <c r="L302" s="61"/>
      <c r="M302" s="61"/>
      <c r="N302" s="62"/>
      <c r="O302" s="173"/>
      <c r="P302" s="174"/>
      <c r="Q302" s="174"/>
      <c r="R302" s="174"/>
      <c r="S302" s="174"/>
      <c r="T302" s="175"/>
      <c r="U302" s="154"/>
      <c r="V302" s="155"/>
      <c r="W302" s="155"/>
      <c r="X302" s="155"/>
      <c r="Y302" s="155"/>
      <c r="Z302" s="156"/>
      <c r="AA302" s="60"/>
      <c r="AB302" s="61"/>
      <c r="AC302" s="61"/>
      <c r="AD302" s="61"/>
      <c r="AE302" s="61"/>
      <c r="AF302" s="50" t="s">
        <v>359</v>
      </c>
      <c r="AG302" s="48"/>
      <c r="AH302" s="48"/>
      <c r="AI302" s="48"/>
      <c r="AJ302" s="48"/>
      <c r="AK302" s="41"/>
      <c r="AL302" s="44" t="s">
        <v>82</v>
      </c>
      <c r="AM302" s="44"/>
      <c r="AN302" s="44"/>
      <c r="AO302" s="44"/>
      <c r="AP302" s="44"/>
      <c r="AQ302" s="44"/>
      <c r="AR302" s="44"/>
      <c r="AS302" s="44"/>
      <c r="AT302" s="44"/>
      <c r="AU302" s="44"/>
      <c r="AV302" s="44"/>
      <c r="AW302" s="44"/>
      <c r="AX302" s="44"/>
      <c r="AY302" s="44"/>
      <c r="AZ302" s="45"/>
      <c r="BA302" s="42"/>
      <c r="BB302" s="42"/>
      <c r="BC302" s="42"/>
      <c r="BD302" s="42"/>
      <c r="BE302" s="49"/>
      <c r="BF302" s="3"/>
    </row>
    <row r="303" spans="1:58" ht="22" customHeight="1" x14ac:dyDescent="0.55000000000000004">
      <c r="A303" s="194"/>
      <c r="B303" s="60"/>
      <c r="C303" s="61"/>
      <c r="D303" s="61"/>
      <c r="E303" s="61"/>
      <c r="F303" s="61"/>
      <c r="G303" s="61"/>
      <c r="H303" s="61"/>
      <c r="I303" s="61"/>
      <c r="J303" s="62"/>
      <c r="K303" s="60"/>
      <c r="L303" s="61"/>
      <c r="M303" s="61"/>
      <c r="N303" s="62"/>
      <c r="O303" s="173"/>
      <c r="P303" s="174"/>
      <c r="Q303" s="174"/>
      <c r="R303" s="174"/>
      <c r="S303" s="174"/>
      <c r="T303" s="175"/>
      <c r="U303" s="154"/>
      <c r="V303" s="155"/>
      <c r="W303" s="155"/>
      <c r="X303" s="155"/>
      <c r="Y303" s="155"/>
      <c r="Z303" s="156"/>
      <c r="AA303" s="60"/>
      <c r="AB303" s="61"/>
      <c r="AC303" s="61"/>
      <c r="AD303" s="61"/>
      <c r="AE303" s="62"/>
      <c r="AF303" s="54" t="s">
        <v>76</v>
      </c>
      <c r="AG303" s="55"/>
      <c r="AH303" s="55"/>
      <c r="AI303" s="55"/>
      <c r="AJ303" s="55"/>
      <c r="AK303" s="55"/>
      <c r="AL303" s="43" t="s">
        <v>82</v>
      </c>
      <c r="AM303" s="44"/>
      <c r="AN303" s="44"/>
      <c r="AO303" s="44"/>
      <c r="AP303" s="44"/>
      <c r="AQ303" s="44"/>
      <c r="AR303" s="44"/>
      <c r="AS303" s="44"/>
      <c r="AT303" s="44"/>
      <c r="AU303" s="44"/>
      <c r="AV303" s="44"/>
      <c r="AW303" s="44"/>
      <c r="AX303" s="44"/>
      <c r="AY303" s="44"/>
      <c r="AZ303" s="45"/>
      <c r="BA303" s="42"/>
      <c r="BB303" s="42"/>
      <c r="BC303" s="42"/>
      <c r="BD303" s="42"/>
      <c r="BE303" s="49"/>
      <c r="BF303" s="3"/>
    </row>
    <row r="304" spans="1:58" ht="22" customHeight="1" x14ac:dyDescent="0.55000000000000004">
      <c r="A304" s="194"/>
      <c r="B304" s="60"/>
      <c r="C304" s="61"/>
      <c r="D304" s="61"/>
      <c r="E304" s="61"/>
      <c r="F304" s="61"/>
      <c r="G304" s="61"/>
      <c r="H304" s="61"/>
      <c r="I304" s="61"/>
      <c r="J304" s="62"/>
      <c r="K304" s="60"/>
      <c r="L304" s="61"/>
      <c r="M304" s="61"/>
      <c r="N304" s="62"/>
      <c r="O304" s="173"/>
      <c r="P304" s="174"/>
      <c r="Q304" s="174"/>
      <c r="R304" s="174"/>
      <c r="S304" s="174"/>
      <c r="T304" s="175"/>
      <c r="U304" s="154"/>
      <c r="V304" s="155"/>
      <c r="W304" s="155"/>
      <c r="X304" s="155"/>
      <c r="Y304" s="155"/>
      <c r="Z304" s="156"/>
      <c r="AA304" s="60"/>
      <c r="AB304" s="61"/>
      <c r="AC304" s="61"/>
      <c r="AD304" s="61"/>
      <c r="AE304" s="62"/>
      <c r="AF304" s="50" t="s">
        <v>93</v>
      </c>
      <c r="AG304" s="48"/>
      <c r="AH304" s="48"/>
      <c r="AI304" s="48"/>
      <c r="AJ304" s="48"/>
      <c r="AK304" s="41"/>
      <c r="AL304" s="166" t="s">
        <v>219</v>
      </c>
      <c r="AM304" s="208"/>
      <c r="AN304" s="208"/>
      <c r="AO304" s="208"/>
      <c r="AP304" s="208"/>
      <c r="AQ304" s="208"/>
      <c r="AR304" s="208"/>
      <c r="AS304" s="208"/>
      <c r="AT304" s="208"/>
      <c r="AU304" s="208"/>
      <c r="AV304" s="208"/>
      <c r="AW304" s="208"/>
      <c r="AX304" s="208"/>
      <c r="AY304" s="208"/>
      <c r="AZ304" s="209"/>
      <c r="BA304" s="43"/>
      <c r="BB304" s="44"/>
      <c r="BC304" s="44"/>
      <c r="BD304" s="44"/>
      <c r="BE304" s="68"/>
      <c r="BF304" s="4"/>
    </row>
    <row r="305" spans="1:58" ht="22" customHeight="1" x14ac:dyDescent="0.55000000000000004">
      <c r="A305" s="194"/>
      <c r="B305" s="60"/>
      <c r="C305" s="61"/>
      <c r="D305" s="61"/>
      <c r="E305" s="61"/>
      <c r="F305" s="61"/>
      <c r="G305" s="61"/>
      <c r="H305" s="61"/>
      <c r="I305" s="61"/>
      <c r="J305" s="62"/>
      <c r="K305" s="60"/>
      <c r="L305" s="61"/>
      <c r="M305" s="61"/>
      <c r="N305" s="62"/>
      <c r="O305" s="173"/>
      <c r="P305" s="174"/>
      <c r="Q305" s="174"/>
      <c r="R305" s="174"/>
      <c r="S305" s="174"/>
      <c r="T305" s="175"/>
      <c r="U305" s="154"/>
      <c r="V305" s="155"/>
      <c r="W305" s="155"/>
      <c r="X305" s="155"/>
      <c r="Y305" s="155"/>
      <c r="Z305" s="156"/>
      <c r="AA305" s="60"/>
      <c r="AB305" s="61"/>
      <c r="AC305" s="61"/>
      <c r="AD305" s="61"/>
      <c r="AE305" s="62"/>
      <c r="AF305" s="50" t="s">
        <v>94</v>
      </c>
      <c r="AG305" s="48"/>
      <c r="AH305" s="48"/>
      <c r="AI305" s="48"/>
      <c r="AJ305" s="48"/>
      <c r="AK305" s="41"/>
      <c r="AL305" s="166" t="s">
        <v>82</v>
      </c>
      <c r="AM305" s="208"/>
      <c r="AN305" s="208"/>
      <c r="AO305" s="208"/>
      <c r="AP305" s="208"/>
      <c r="AQ305" s="208"/>
      <c r="AR305" s="208"/>
      <c r="AS305" s="208"/>
      <c r="AT305" s="208"/>
      <c r="AU305" s="208"/>
      <c r="AV305" s="208"/>
      <c r="AW305" s="208"/>
      <c r="AX305" s="208"/>
      <c r="AY305" s="208"/>
      <c r="AZ305" s="209"/>
      <c r="BA305" s="43"/>
      <c r="BB305" s="44"/>
      <c r="BC305" s="44"/>
      <c r="BD305" s="44"/>
      <c r="BE305" s="68"/>
      <c r="BF305" s="4"/>
    </row>
    <row r="306" spans="1:58" ht="22" customHeight="1" x14ac:dyDescent="0.55000000000000004">
      <c r="A306" s="194"/>
      <c r="B306" s="60"/>
      <c r="C306" s="61"/>
      <c r="D306" s="61"/>
      <c r="E306" s="61"/>
      <c r="F306" s="61"/>
      <c r="G306" s="61"/>
      <c r="H306" s="61"/>
      <c r="I306" s="61"/>
      <c r="J306" s="62"/>
      <c r="K306" s="60"/>
      <c r="L306" s="61"/>
      <c r="M306" s="61"/>
      <c r="N306" s="62"/>
      <c r="O306" s="173"/>
      <c r="P306" s="174"/>
      <c r="Q306" s="174"/>
      <c r="R306" s="174"/>
      <c r="S306" s="174"/>
      <c r="T306" s="175"/>
      <c r="U306" s="154"/>
      <c r="V306" s="155"/>
      <c r="W306" s="155"/>
      <c r="X306" s="155"/>
      <c r="Y306" s="155"/>
      <c r="Z306" s="156"/>
      <c r="AA306" s="60"/>
      <c r="AB306" s="61"/>
      <c r="AC306" s="61"/>
      <c r="AD306" s="61"/>
      <c r="AE306" s="62"/>
      <c r="AF306" s="50" t="s">
        <v>227</v>
      </c>
      <c r="AG306" s="48"/>
      <c r="AH306" s="48"/>
      <c r="AI306" s="48"/>
      <c r="AJ306" s="48"/>
      <c r="AK306" s="41"/>
      <c r="AL306" s="166" t="s">
        <v>219</v>
      </c>
      <c r="AM306" s="208"/>
      <c r="AN306" s="208"/>
      <c r="AO306" s="208"/>
      <c r="AP306" s="208"/>
      <c r="AQ306" s="208"/>
      <c r="AR306" s="208"/>
      <c r="AS306" s="208"/>
      <c r="AT306" s="208"/>
      <c r="AU306" s="208"/>
      <c r="AV306" s="208"/>
      <c r="AW306" s="208"/>
      <c r="AX306" s="208"/>
      <c r="AY306" s="208"/>
      <c r="AZ306" s="209"/>
      <c r="BA306" s="43"/>
      <c r="BB306" s="44"/>
      <c r="BC306" s="44"/>
      <c r="BD306" s="44"/>
      <c r="BE306" s="68"/>
      <c r="BF306" s="4"/>
    </row>
    <row r="307" spans="1:58" ht="22" customHeight="1" x14ac:dyDescent="0.55000000000000004">
      <c r="A307" s="194"/>
      <c r="B307" s="60"/>
      <c r="C307" s="61"/>
      <c r="D307" s="61"/>
      <c r="E307" s="61"/>
      <c r="F307" s="61"/>
      <c r="G307" s="61"/>
      <c r="H307" s="61"/>
      <c r="I307" s="61"/>
      <c r="J307" s="62"/>
      <c r="K307" s="60"/>
      <c r="L307" s="61"/>
      <c r="M307" s="61"/>
      <c r="N307" s="62"/>
      <c r="O307" s="173"/>
      <c r="P307" s="174"/>
      <c r="Q307" s="174"/>
      <c r="R307" s="174"/>
      <c r="S307" s="174"/>
      <c r="T307" s="175"/>
      <c r="U307" s="154"/>
      <c r="V307" s="155"/>
      <c r="W307" s="155"/>
      <c r="X307" s="155"/>
      <c r="Y307" s="155"/>
      <c r="Z307" s="156"/>
      <c r="AA307" s="60"/>
      <c r="AB307" s="61"/>
      <c r="AC307" s="61"/>
      <c r="AD307" s="61"/>
      <c r="AE307" s="62"/>
      <c r="AF307" s="50" t="s">
        <v>244</v>
      </c>
      <c r="AG307" s="48"/>
      <c r="AH307" s="48"/>
      <c r="AI307" s="48"/>
      <c r="AJ307" s="48"/>
      <c r="AK307" s="41"/>
      <c r="AL307" s="43" t="s">
        <v>219</v>
      </c>
      <c r="AM307" s="44"/>
      <c r="AN307" s="44"/>
      <c r="AO307" s="44"/>
      <c r="AP307" s="44"/>
      <c r="AQ307" s="44"/>
      <c r="AR307" s="44"/>
      <c r="AS307" s="44"/>
      <c r="AT307" s="44"/>
      <c r="AU307" s="44"/>
      <c r="AV307" s="44"/>
      <c r="AW307" s="44"/>
      <c r="AX307" s="44"/>
      <c r="AY307" s="44"/>
      <c r="AZ307" s="45"/>
      <c r="BA307" s="50"/>
      <c r="BB307" s="48"/>
      <c r="BC307" s="48"/>
      <c r="BD307" s="48"/>
      <c r="BE307" s="51"/>
      <c r="BF307" s="3"/>
    </row>
    <row r="308" spans="1:58" ht="22" customHeight="1" x14ac:dyDescent="0.55000000000000004">
      <c r="A308" s="194"/>
      <c r="B308" s="60"/>
      <c r="C308" s="61"/>
      <c r="D308" s="61"/>
      <c r="E308" s="61"/>
      <c r="F308" s="61"/>
      <c r="G308" s="61"/>
      <c r="H308" s="61"/>
      <c r="I308" s="61"/>
      <c r="J308" s="62"/>
      <c r="K308" s="60"/>
      <c r="L308" s="61"/>
      <c r="M308" s="61"/>
      <c r="N308" s="62"/>
      <c r="O308" s="173"/>
      <c r="P308" s="174"/>
      <c r="Q308" s="174"/>
      <c r="R308" s="174"/>
      <c r="S308" s="174"/>
      <c r="T308" s="175"/>
      <c r="U308" s="154"/>
      <c r="V308" s="155"/>
      <c r="W308" s="155"/>
      <c r="X308" s="155"/>
      <c r="Y308" s="155"/>
      <c r="Z308" s="156"/>
      <c r="AA308" s="60"/>
      <c r="AB308" s="61"/>
      <c r="AC308" s="61"/>
      <c r="AD308" s="61"/>
      <c r="AE308" s="62"/>
      <c r="AF308" s="41" t="s">
        <v>92</v>
      </c>
      <c r="AG308" s="42"/>
      <c r="AH308" s="42"/>
      <c r="AI308" s="42"/>
      <c r="AJ308" s="42"/>
      <c r="AK308" s="42"/>
      <c r="AL308" s="43" t="s">
        <v>82</v>
      </c>
      <c r="AM308" s="44"/>
      <c r="AN308" s="44"/>
      <c r="AO308" s="44"/>
      <c r="AP308" s="44"/>
      <c r="AQ308" s="44"/>
      <c r="AR308" s="44"/>
      <c r="AS308" s="44"/>
      <c r="AT308" s="44"/>
      <c r="AU308" s="44"/>
      <c r="AV308" s="44"/>
      <c r="AW308" s="44"/>
      <c r="AX308" s="44"/>
      <c r="AY308" s="44"/>
      <c r="AZ308" s="45"/>
      <c r="BA308" s="42"/>
      <c r="BB308" s="42"/>
      <c r="BC308" s="42"/>
      <c r="BD308" s="42"/>
      <c r="BE308" s="49"/>
      <c r="BF308" s="3"/>
    </row>
    <row r="309" spans="1:58" ht="22" customHeight="1" x14ac:dyDescent="0.55000000000000004">
      <c r="A309" s="194"/>
      <c r="B309" s="60"/>
      <c r="C309" s="61"/>
      <c r="D309" s="61"/>
      <c r="E309" s="61"/>
      <c r="F309" s="61"/>
      <c r="G309" s="61"/>
      <c r="H309" s="61"/>
      <c r="I309" s="61"/>
      <c r="J309" s="62"/>
      <c r="K309" s="60"/>
      <c r="L309" s="61"/>
      <c r="M309" s="61"/>
      <c r="N309" s="62"/>
      <c r="O309" s="173"/>
      <c r="P309" s="174"/>
      <c r="Q309" s="174"/>
      <c r="R309" s="174"/>
      <c r="S309" s="174"/>
      <c r="T309" s="175"/>
      <c r="U309" s="154"/>
      <c r="V309" s="155"/>
      <c r="W309" s="155"/>
      <c r="X309" s="155"/>
      <c r="Y309" s="155"/>
      <c r="Z309" s="156"/>
      <c r="AA309" s="60"/>
      <c r="AB309" s="61"/>
      <c r="AC309" s="61"/>
      <c r="AD309" s="61"/>
      <c r="AE309" s="62"/>
      <c r="AF309" s="50" t="s">
        <v>229</v>
      </c>
      <c r="AG309" s="48"/>
      <c r="AH309" s="48"/>
      <c r="AI309" s="48"/>
      <c r="AJ309" s="48"/>
      <c r="AK309" s="41"/>
      <c r="AL309" s="43" t="s">
        <v>219</v>
      </c>
      <c r="AM309" s="44"/>
      <c r="AN309" s="44"/>
      <c r="AO309" s="44"/>
      <c r="AP309" s="44"/>
      <c r="AQ309" s="44"/>
      <c r="AR309" s="44"/>
      <c r="AS309" s="44"/>
      <c r="AT309" s="44"/>
      <c r="AU309" s="44"/>
      <c r="AV309" s="44"/>
      <c r="AW309" s="44"/>
      <c r="AX309" s="44"/>
      <c r="AY309" s="44"/>
      <c r="AZ309" s="45"/>
      <c r="BA309" s="50"/>
      <c r="BB309" s="48"/>
      <c r="BC309" s="48"/>
      <c r="BD309" s="48"/>
      <c r="BE309" s="51"/>
      <c r="BF309" s="5"/>
    </row>
    <row r="310" spans="1:58" ht="22" customHeight="1" x14ac:dyDescent="0.55000000000000004">
      <c r="A310" s="194"/>
      <c r="B310" s="60"/>
      <c r="C310" s="61"/>
      <c r="D310" s="61"/>
      <c r="E310" s="61"/>
      <c r="F310" s="61"/>
      <c r="G310" s="61"/>
      <c r="H310" s="61"/>
      <c r="I310" s="61"/>
      <c r="J310" s="62"/>
      <c r="K310" s="60"/>
      <c r="L310" s="61"/>
      <c r="M310" s="61"/>
      <c r="N310" s="62"/>
      <c r="O310" s="173"/>
      <c r="P310" s="174"/>
      <c r="Q310" s="174"/>
      <c r="R310" s="174"/>
      <c r="S310" s="174"/>
      <c r="T310" s="175"/>
      <c r="U310" s="154"/>
      <c r="V310" s="155"/>
      <c r="W310" s="155"/>
      <c r="X310" s="155"/>
      <c r="Y310" s="155"/>
      <c r="Z310" s="156"/>
      <c r="AA310" s="60"/>
      <c r="AB310" s="61"/>
      <c r="AC310" s="61"/>
      <c r="AD310" s="61"/>
      <c r="AE310" s="62"/>
      <c r="AF310" s="48" t="s">
        <v>230</v>
      </c>
      <c r="AG310" s="48"/>
      <c r="AH310" s="48"/>
      <c r="AI310" s="48"/>
      <c r="AJ310" s="48"/>
      <c r="AK310" s="41"/>
      <c r="AL310" s="38" t="s">
        <v>18</v>
      </c>
      <c r="AM310" s="39"/>
      <c r="AN310" s="39"/>
      <c r="AO310" s="39"/>
      <c r="AP310" s="39"/>
      <c r="AQ310" s="39"/>
      <c r="AR310" s="39"/>
      <c r="AS310" s="39"/>
      <c r="AT310" s="39"/>
      <c r="AU310" s="39"/>
      <c r="AV310" s="39"/>
      <c r="AW310" s="39"/>
      <c r="AX310" s="39"/>
      <c r="AY310" s="39"/>
      <c r="AZ310" s="40"/>
      <c r="BA310" s="42"/>
      <c r="BB310" s="46"/>
      <c r="BC310" s="46"/>
      <c r="BD310" s="46"/>
      <c r="BE310" s="47"/>
      <c r="BF310" s="5"/>
    </row>
    <row r="311" spans="1:58" ht="22" customHeight="1" x14ac:dyDescent="0.55000000000000004">
      <c r="A311" s="194"/>
      <c r="B311" s="60"/>
      <c r="C311" s="61"/>
      <c r="D311" s="61"/>
      <c r="E311" s="61"/>
      <c r="F311" s="61"/>
      <c r="G311" s="61"/>
      <c r="H311" s="61"/>
      <c r="I311" s="61"/>
      <c r="J311" s="62"/>
      <c r="K311" s="60"/>
      <c r="L311" s="61"/>
      <c r="M311" s="61"/>
      <c r="N311" s="62"/>
      <c r="O311" s="173"/>
      <c r="P311" s="174"/>
      <c r="Q311" s="174"/>
      <c r="R311" s="174"/>
      <c r="S311" s="174"/>
      <c r="T311" s="175"/>
      <c r="U311" s="154"/>
      <c r="V311" s="155"/>
      <c r="W311" s="155"/>
      <c r="X311" s="155"/>
      <c r="Y311" s="155"/>
      <c r="Z311" s="156"/>
      <c r="AA311" s="60"/>
      <c r="AB311" s="61"/>
      <c r="AC311" s="61"/>
      <c r="AD311" s="61"/>
      <c r="AE311" s="62"/>
      <c r="AF311" s="48" t="s">
        <v>293</v>
      </c>
      <c r="AG311" s="48"/>
      <c r="AH311" s="48"/>
      <c r="AI311" s="48"/>
      <c r="AJ311" s="48"/>
      <c r="AK311" s="41"/>
      <c r="AL311" s="38" t="s">
        <v>15</v>
      </c>
      <c r="AM311" s="39"/>
      <c r="AN311" s="39"/>
      <c r="AO311" s="39"/>
      <c r="AP311" s="39"/>
      <c r="AQ311" s="39"/>
      <c r="AR311" s="39"/>
      <c r="AS311" s="39"/>
      <c r="AT311" s="39"/>
      <c r="AU311" s="39"/>
      <c r="AV311" s="39"/>
      <c r="AW311" s="39"/>
      <c r="AX311" s="39"/>
      <c r="AY311" s="39"/>
      <c r="AZ311" s="40"/>
      <c r="BA311" s="42"/>
      <c r="BB311" s="46"/>
      <c r="BC311" s="46"/>
      <c r="BD311" s="46"/>
      <c r="BE311" s="47"/>
      <c r="BF311" s="5"/>
    </row>
    <row r="312" spans="1:58" ht="22" customHeight="1" x14ac:dyDescent="0.55000000000000004">
      <c r="A312" s="194"/>
      <c r="B312" s="60"/>
      <c r="C312" s="61"/>
      <c r="D312" s="61"/>
      <c r="E312" s="61"/>
      <c r="F312" s="61"/>
      <c r="G312" s="61"/>
      <c r="H312" s="61"/>
      <c r="I312" s="61"/>
      <c r="J312" s="62"/>
      <c r="K312" s="60"/>
      <c r="L312" s="61"/>
      <c r="M312" s="61"/>
      <c r="N312" s="62"/>
      <c r="O312" s="173"/>
      <c r="P312" s="174"/>
      <c r="Q312" s="174"/>
      <c r="R312" s="174"/>
      <c r="S312" s="174"/>
      <c r="T312" s="175"/>
      <c r="U312" s="154"/>
      <c r="V312" s="155"/>
      <c r="W312" s="155"/>
      <c r="X312" s="155"/>
      <c r="Y312" s="155"/>
      <c r="Z312" s="156"/>
      <c r="AA312" s="60"/>
      <c r="AB312" s="61"/>
      <c r="AC312" s="61"/>
      <c r="AD312" s="61"/>
      <c r="AE312" s="62"/>
      <c r="AF312" s="41" t="s">
        <v>32</v>
      </c>
      <c r="AG312" s="42"/>
      <c r="AH312" s="42"/>
      <c r="AI312" s="42"/>
      <c r="AJ312" s="42"/>
      <c r="AK312" s="42"/>
      <c r="AL312" s="43" t="s">
        <v>316</v>
      </c>
      <c r="AM312" s="44"/>
      <c r="AN312" s="44"/>
      <c r="AO312" s="44"/>
      <c r="AP312" s="44"/>
      <c r="AQ312" s="44"/>
      <c r="AR312" s="44"/>
      <c r="AS312" s="44"/>
      <c r="AT312" s="44"/>
      <c r="AU312" s="44"/>
      <c r="AV312" s="44"/>
      <c r="AW312" s="44"/>
      <c r="AX312" s="44"/>
      <c r="AY312" s="44"/>
      <c r="AZ312" s="45"/>
      <c r="BA312" s="42"/>
      <c r="BB312" s="42"/>
      <c r="BC312" s="42"/>
      <c r="BD312" s="42"/>
      <c r="BE312" s="49"/>
      <c r="BF312" s="3"/>
    </row>
    <row r="313" spans="1:58" ht="22" customHeight="1" x14ac:dyDescent="0.55000000000000004">
      <c r="A313" s="194"/>
      <c r="B313" s="60"/>
      <c r="C313" s="61"/>
      <c r="D313" s="61"/>
      <c r="E313" s="61"/>
      <c r="F313" s="61"/>
      <c r="G313" s="61"/>
      <c r="H313" s="61"/>
      <c r="I313" s="61"/>
      <c r="J313" s="62"/>
      <c r="K313" s="60"/>
      <c r="L313" s="61"/>
      <c r="M313" s="61"/>
      <c r="N313" s="62"/>
      <c r="O313" s="173"/>
      <c r="P313" s="174"/>
      <c r="Q313" s="174"/>
      <c r="R313" s="174"/>
      <c r="S313" s="174"/>
      <c r="T313" s="175"/>
      <c r="U313" s="154"/>
      <c r="V313" s="155"/>
      <c r="W313" s="155"/>
      <c r="X313" s="155"/>
      <c r="Y313" s="155"/>
      <c r="Z313" s="156"/>
      <c r="AA313" s="60"/>
      <c r="AB313" s="61"/>
      <c r="AC313" s="61"/>
      <c r="AD313" s="61"/>
      <c r="AE313" s="62"/>
      <c r="AF313" s="48" t="s">
        <v>339</v>
      </c>
      <c r="AG313" s="48"/>
      <c r="AH313" s="48"/>
      <c r="AI313" s="48"/>
      <c r="AJ313" s="48"/>
      <c r="AK313" s="41"/>
      <c r="AL313" s="38" t="s">
        <v>328</v>
      </c>
      <c r="AM313" s="39"/>
      <c r="AN313" s="39"/>
      <c r="AO313" s="39"/>
      <c r="AP313" s="39"/>
      <c r="AQ313" s="39"/>
      <c r="AR313" s="39"/>
      <c r="AS313" s="39"/>
      <c r="AT313" s="39"/>
      <c r="AU313" s="39"/>
      <c r="AV313" s="39"/>
      <c r="AW313" s="39"/>
      <c r="AX313" s="39"/>
      <c r="AY313" s="39"/>
      <c r="AZ313" s="40"/>
      <c r="BA313" s="42"/>
      <c r="BB313" s="42"/>
      <c r="BC313" s="42"/>
      <c r="BD313" s="42"/>
      <c r="BE313" s="49"/>
      <c r="BF313" s="3"/>
    </row>
    <row r="314" spans="1:58" ht="44.15" customHeight="1" x14ac:dyDescent="0.55000000000000004">
      <c r="A314" s="194"/>
      <c r="B314" s="60"/>
      <c r="C314" s="61"/>
      <c r="D314" s="61"/>
      <c r="E314" s="61"/>
      <c r="F314" s="61"/>
      <c r="G314" s="61"/>
      <c r="H314" s="61"/>
      <c r="I314" s="61"/>
      <c r="J314" s="62"/>
      <c r="K314" s="60"/>
      <c r="L314" s="61"/>
      <c r="M314" s="61"/>
      <c r="N314" s="62"/>
      <c r="O314" s="173"/>
      <c r="P314" s="174"/>
      <c r="Q314" s="174"/>
      <c r="R314" s="174"/>
      <c r="S314" s="174"/>
      <c r="T314" s="175"/>
      <c r="U314" s="154"/>
      <c r="V314" s="155"/>
      <c r="W314" s="155"/>
      <c r="X314" s="155"/>
      <c r="Y314" s="155"/>
      <c r="Z314" s="156"/>
      <c r="AA314" s="60"/>
      <c r="AB314" s="61"/>
      <c r="AC314" s="61"/>
      <c r="AD314" s="61"/>
      <c r="AE314" s="62"/>
      <c r="AF314" s="50" t="s">
        <v>340</v>
      </c>
      <c r="AG314" s="48"/>
      <c r="AH314" s="48"/>
      <c r="AI314" s="48"/>
      <c r="AJ314" s="48"/>
      <c r="AK314" s="41"/>
      <c r="AL314" s="52" t="s">
        <v>331</v>
      </c>
      <c r="AM314" s="39"/>
      <c r="AN314" s="39"/>
      <c r="AO314" s="39"/>
      <c r="AP314" s="39"/>
      <c r="AQ314" s="39"/>
      <c r="AR314" s="39"/>
      <c r="AS314" s="39"/>
      <c r="AT314" s="39"/>
      <c r="AU314" s="39"/>
      <c r="AV314" s="39"/>
      <c r="AW314" s="39"/>
      <c r="AX314" s="39"/>
      <c r="AY314" s="39"/>
      <c r="AZ314" s="40"/>
      <c r="BA314" s="50"/>
      <c r="BB314" s="48"/>
      <c r="BC314" s="48"/>
      <c r="BD314" s="48"/>
      <c r="BE314" s="51"/>
      <c r="BF314" s="3"/>
    </row>
    <row r="315" spans="1:58" ht="22" customHeight="1" x14ac:dyDescent="0.55000000000000004">
      <c r="A315" s="194"/>
      <c r="B315" s="60"/>
      <c r="C315" s="61"/>
      <c r="D315" s="61"/>
      <c r="E315" s="61"/>
      <c r="F315" s="61"/>
      <c r="G315" s="61"/>
      <c r="H315" s="61"/>
      <c r="I315" s="61"/>
      <c r="J315" s="62"/>
      <c r="K315" s="136"/>
      <c r="L315" s="137"/>
      <c r="M315" s="137"/>
      <c r="N315" s="138"/>
      <c r="O315" s="154"/>
      <c r="P315" s="155"/>
      <c r="Q315" s="155"/>
      <c r="R315" s="155"/>
      <c r="S315" s="155"/>
      <c r="T315" s="156"/>
      <c r="U315" s="154"/>
      <c r="V315" s="155"/>
      <c r="W315" s="155"/>
      <c r="X315" s="155"/>
      <c r="Y315" s="155"/>
      <c r="Z315" s="156"/>
      <c r="AA315" s="136"/>
      <c r="AB315" s="137"/>
      <c r="AC315" s="137"/>
      <c r="AD315" s="137"/>
      <c r="AE315" s="138"/>
      <c r="AF315" s="48" t="s">
        <v>33</v>
      </c>
      <c r="AG315" s="48"/>
      <c r="AH315" s="48"/>
      <c r="AI315" s="48"/>
      <c r="AJ315" s="48"/>
      <c r="AK315" s="41"/>
      <c r="AL315" s="38" t="s">
        <v>18</v>
      </c>
      <c r="AM315" s="39"/>
      <c r="AN315" s="39"/>
      <c r="AO315" s="39"/>
      <c r="AP315" s="39"/>
      <c r="AQ315" s="39"/>
      <c r="AR315" s="39"/>
      <c r="AS315" s="39"/>
      <c r="AT315" s="39"/>
      <c r="AU315" s="39"/>
      <c r="AV315" s="39"/>
      <c r="AW315" s="39"/>
      <c r="AX315" s="39"/>
      <c r="AY315" s="39"/>
      <c r="AZ315" s="40"/>
      <c r="BA315" s="42"/>
      <c r="BB315" s="42"/>
      <c r="BC315" s="42"/>
      <c r="BD315" s="42"/>
      <c r="BE315" s="49"/>
      <c r="BF315" s="3"/>
    </row>
    <row r="316" spans="1:58" ht="22" customHeight="1" x14ac:dyDescent="0.55000000000000004">
      <c r="A316" s="194"/>
      <c r="B316" s="60"/>
      <c r="C316" s="61"/>
      <c r="D316" s="61"/>
      <c r="E316" s="61"/>
      <c r="F316" s="61"/>
      <c r="G316" s="61"/>
      <c r="H316" s="61"/>
      <c r="I316" s="61"/>
      <c r="J316" s="62"/>
      <c r="K316" s="136"/>
      <c r="L316" s="137"/>
      <c r="M316" s="137"/>
      <c r="N316" s="138"/>
      <c r="O316" s="154"/>
      <c r="P316" s="155"/>
      <c r="Q316" s="155"/>
      <c r="R316" s="155"/>
      <c r="S316" s="155"/>
      <c r="T316" s="156"/>
      <c r="U316" s="154"/>
      <c r="V316" s="155"/>
      <c r="W316" s="155"/>
      <c r="X316" s="155"/>
      <c r="Y316" s="155"/>
      <c r="Z316" s="156"/>
      <c r="AA316" s="136"/>
      <c r="AB316" s="137"/>
      <c r="AC316" s="137"/>
      <c r="AD316" s="137"/>
      <c r="AE316" s="138"/>
      <c r="AF316" s="48" t="s">
        <v>240</v>
      </c>
      <c r="AG316" s="48"/>
      <c r="AH316" s="48"/>
      <c r="AI316" s="48"/>
      <c r="AJ316" s="48"/>
      <c r="AK316" s="41"/>
      <c r="AL316" s="166" t="s">
        <v>15</v>
      </c>
      <c r="AM316" s="208"/>
      <c r="AN316" s="208"/>
      <c r="AO316" s="208"/>
      <c r="AP316" s="208"/>
      <c r="AQ316" s="208"/>
      <c r="AR316" s="208"/>
      <c r="AS316" s="208"/>
      <c r="AT316" s="208"/>
      <c r="AU316" s="208"/>
      <c r="AV316" s="208"/>
      <c r="AW316" s="208"/>
      <c r="AX316" s="208"/>
      <c r="AY316" s="208"/>
      <c r="AZ316" s="209"/>
      <c r="BA316" s="42"/>
      <c r="BB316" s="46"/>
      <c r="BC316" s="46"/>
      <c r="BD316" s="46"/>
      <c r="BE316" s="47"/>
      <c r="BF316" s="5"/>
    </row>
    <row r="317" spans="1:58" ht="22" customHeight="1" x14ac:dyDescent="0.55000000000000004">
      <c r="A317" s="194"/>
      <c r="B317" s="60"/>
      <c r="C317" s="61"/>
      <c r="D317" s="61"/>
      <c r="E317" s="61"/>
      <c r="F317" s="61"/>
      <c r="G317" s="61"/>
      <c r="H317" s="61"/>
      <c r="I317" s="61"/>
      <c r="J317" s="62"/>
      <c r="K317" s="136"/>
      <c r="L317" s="137"/>
      <c r="M317" s="137"/>
      <c r="N317" s="138"/>
      <c r="O317" s="154"/>
      <c r="P317" s="155"/>
      <c r="Q317" s="155"/>
      <c r="R317" s="155"/>
      <c r="S317" s="155"/>
      <c r="T317" s="156"/>
      <c r="U317" s="154"/>
      <c r="V317" s="155"/>
      <c r="W317" s="155"/>
      <c r="X317" s="155"/>
      <c r="Y317" s="155"/>
      <c r="Z317" s="156"/>
      <c r="AA317" s="136"/>
      <c r="AB317" s="137"/>
      <c r="AC317" s="137"/>
      <c r="AD317" s="137"/>
      <c r="AE317" s="138"/>
      <c r="AF317" s="50" t="s">
        <v>19</v>
      </c>
      <c r="AG317" s="48"/>
      <c r="AH317" s="48"/>
      <c r="AI317" s="48"/>
      <c r="AJ317" s="48"/>
      <c r="AK317" s="41"/>
      <c r="AL317" s="43" t="s">
        <v>18</v>
      </c>
      <c r="AM317" s="44"/>
      <c r="AN317" s="44"/>
      <c r="AO317" s="44"/>
      <c r="AP317" s="44"/>
      <c r="AQ317" s="44"/>
      <c r="AR317" s="44"/>
      <c r="AS317" s="44"/>
      <c r="AT317" s="44"/>
      <c r="AU317" s="44"/>
      <c r="AV317" s="44"/>
      <c r="AW317" s="44"/>
      <c r="AX317" s="44"/>
      <c r="AY317" s="44"/>
      <c r="AZ317" s="45"/>
      <c r="BA317" s="42"/>
      <c r="BB317" s="42"/>
      <c r="BC317" s="42"/>
      <c r="BD317" s="42"/>
      <c r="BE317" s="49"/>
      <c r="BF317" s="3"/>
    </row>
    <row r="318" spans="1:58" ht="22" customHeight="1" x14ac:dyDescent="0.55000000000000004">
      <c r="A318" s="194"/>
      <c r="B318" s="60"/>
      <c r="C318" s="61"/>
      <c r="D318" s="61"/>
      <c r="E318" s="61"/>
      <c r="F318" s="61"/>
      <c r="G318" s="61"/>
      <c r="H318" s="61"/>
      <c r="I318" s="61"/>
      <c r="J318" s="62"/>
      <c r="K318" s="136"/>
      <c r="L318" s="137"/>
      <c r="M318" s="137"/>
      <c r="N318" s="138"/>
      <c r="O318" s="154"/>
      <c r="P318" s="155"/>
      <c r="Q318" s="155"/>
      <c r="R318" s="155"/>
      <c r="S318" s="155"/>
      <c r="T318" s="156"/>
      <c r="U318" s="154"/>
      <c r="V318" s="155"/>
      <c r="W318" s="155"/>
      <c r="X318" s="155"/>
      <c r="Y318" s="155"/>
      <c r="Z318" s="156"/>
      <c r="AA318" s="136"/>
      <c r="AB318" s="137"/>
      <c r="AC318" s="137"/>
      <c r="AD318" s="137"/>
      <c r="AE318" s="138"/>
      <c r="AF318" s="65" t="s">
        <v>306</v>
      </c>
      <c r="AG318" s="66"/>
      <c r="AH318" s="66"/>
      <c r="AI318" s="66"/>
      <c r="AJ318" s="66"/>
      <c r="AK318" s="72"/>
      <c r="AL318" s="43" t="s">
        <v>307</v>
      </c>
      <c r="AM318" s="44"/>
      <c r="AN318" s="44"/>
      <c r="AO318" s="44"/>
      <c r="AP318" s="44"/>
      <c r="AQ318" s="44"/>
      <c r="AR318" s="44"/>
      <c r="AS318" s="44"/>
      <c r="AT318" s="44"/>
      <c r="AU318" s="44"/>
      <c r="AV318" s="44"/>
      <c r="AW318" s="44"/>
      <c r="AX318" s="44"/>
      <c r="AY318" s="44"/>
      <c r="AZ318" s="45"/>
      <c r="BA318" s="65"/>
      <c r="BB318" s="66"/>
      <c r="BC318" s="66"/>
      <c r="BD318" s="66"/>
      <c r="BE318" s="67"/>
      <c r="BF318" s="4"/>
    </row>
    <row r="319" spans="1:58" ht="22" customHeight="1" x14ac:dyDescent="0.55000000000000004">
      <c r="A319" s="194"/>
      <c r="B319" s="60"/>
      <c r="C319" s="61"/>
      <c r="D319" s="61"/>
      <c r="E319" s="61"/>
      <c r="F319" s="61"/>
      <c r="G319" s="61"/>
      <c r="H319" s="61"/>
      <c r="I319" s="61"/>
      <c r="J319" s="62"/>
      <c r="K319" s="136"/>
      <c r="L319" s="137"/>
      <c r="M319" s="137"/>
      <c r="N319" s="138"/>
      <c r="O319" s="154"/>
      <c r="P319" s="155"/>
      <c r="Q319" s="155"/>
      <c r="R319" s="155"/>
      <c r="S319" s="155"/>
      <c r="T319" s="156"/>
      <c r="U319" s="154"/>
      <c r="V319" s="155"/>
      <c r="W319" s="155"/>
      <c r="X319" s="155"/>
      <c r="Y319" s="155"/>
      <c r="Z319" s="156"/>
      <c r="AA319" s="136"/>
      <c r="AB319" s="137"/>
      <c r="AC319" s="137"/>
      <c r="AD319" s="137"/>
      <c r="AE319" s="138"/>
      <c r="AF319" s="50" t="s">
        <v>265</v>
      </c>
      <c r="AG319" s="48"/>
      <c r="AH319" s="48"/>
      <c r="AI319" s="48"/>
      <c r="AJ319" s="48"/>
      <c r="AK319" s="41"/>
      <c r="AL319" s="43" t="s">
        <v>219</v>
      </c>
      <c r="AM319" s="44"/>
      <c r="AN319" s="44"/>
      <c r="AO319" s="44"/>
      <c r="AP319" s="44"/>
      <c r="AQ319" s="44"/>
      <c r="AR319" s="44"/>
      <c r="AS319" s="44"/>
      <c r="AT319" s="44"/>
      <c r="AU319" s="44"/>
      <c r="AV319" s="44"/>
      <c r="AW319" s="44"/>
      <c r="AX319" s="44"/>
      <c r="AY319" s="44"/>
      <c r="AZ319" s="45"/>
      <c r="BA319" s="42"/>
      <c r="BB319" s="46"/>
      <c r="BC319" s="46"/>
      <c r="BD319" s="46"/>
      <c r="BE319" s="47"/>
      <c r="BF319" s="3"/>
    </row>
    <row r="320" spans="1:58" ht="22" customHeight="1" x14ac:dyDescent="0.55000000000000004">
      <c r="A320" s="195"/>
      <c r="B320" s="63"/>
      <c r="C320" s="64"/>
      <c r="D320" s="64"/>
      <c r="E320" s="64"/>
      <c r="F320" s="64"/>
      <c r="G320" s="64"/>
      <c r="H320" s="64"/>
      <c r="I320" s="64"/>
      <c r="J320" s="54"/>
      <c r="K320" s="139"/>
      <c r="L320" s="140"/>
      <c r="M320" s="140"/>
      <c r="N320" s="141"/>
      <c r="O320" s="157"/>
      <c r="P320" s="158"/>
      <c r="Q320" s="158"/>
      <c r="R320" s="158"/>
      <c r="S320" s="158"/>
      <c r="T320" s="159"/>
      <c r="U320" s="157"/>
      <c r="V320" s="158"/>
      <c r="W320" s="158"/>
      <c r="X320" s="158"/>
      <c r="Y320" s="158"/>
      <c r="Z320" s="159"/>
      <c r="AA320" s="139"/>
      <c r="AB320" s="140"/>
      <c r="AC320" s="140"/>
      <c r="AD320" s="140"/>
      <c r="AE320" s="141"/>
      <c r="AF320" s="50" t="s">
        <v>281</v>
      </c>
      <c r="AG320" s="48"/>
      <c r="AH320" s="48"/>
      <c r="AI320" s="48"/>
      <c r="AJ320" s="48"/>
      <c r="AK320" s="41"/>
      <c r="AL320" s="43" t="s">
        <v>219</v>
      </c>
      <c r="AM320" s="44"/>
      <c r="AN320" s="44"/>
      <c r="AO320" s="44"/>
      <c r="AP320" s="44"/>
      <c r="AQ320" s="44"/>
      <c r="AR320" s="44"/>
      <c r="AS320" s="44"/>
      <c r="AT320" s="44"/>
      <c r="AU320" s="44"/>
      <c r="AV320" s="44"/>
      <c r="AW320" s="44"/>
      <c r="AX320" s="44"/>
      <c r="AY320" s="44"/>
      <c r="AZ320" s="45"/>
      <c r="BA320" s="42"/>
      <c r="BB320" s="46"/>
      <c r="BC320" s="46"/>
      <c r="BD320" s="46"/>
      <c r="BE320" s="47"/>
      <c r="BF320" s="3"/>
    </row>
    <row r="321" spans="1:58" ht="22" customHeight="1" x14ac:dyDescent="0.55000000000000004">
      <c r="A321" s="194" t="s">
        <v>122</v>
      </c>
      <c r="B321" s="133" t="s">
        <v>123</v>
      </c>
      <c r="C321" s="134"/>
      <c r="D321" s="134"/>
      <c r="E321" s="134"/>
      <c r="F321" s="134"/>
      <c r="G321" s="134"/>
      <c r="H321" s="134"/>
      <c r="I321" s="134"/>
      <c r="J321" s="135"/>
      <c r="K321" s="210"/>
      <c r="L321" s="211"/>
      <c r="M321" s="211"/>
      <c r="N321" s="212"/>
      <c r="O321" s="210"/>
      <c r="P321" s="211"/>
      <c r="Q321" s="211"/>
      <c r="R321" s="211"/>
      <c r="S321" s="211"/>
      <c r="T321" s="212"/>
      <c r="U321" s="210"/>
      <c r="V321" s="211"/>
      <c r="W321" s="211"/>
      <c r="X321" s="211"/>
      <c r="Y321" s="211"/>
      <c r="Z321" s="212"/>
      <c r="AA321" s="216"/>
      <c r="AB321" s="217"/>
      <c r="AC321" s="217"/>
      <c r="AD321" s="217"/>
      <c r="AE321" s="218"/>
      <c r="AF321" s="50" t="s">
        <v>34</v>
      </c>
      <c r="AG321" s="48"/>
      <c r="AH321" s="48"/>
      <c r="AI321" s="48"/>
      <c r="AJ321" s="48"/>
      <c r="AK321" s="41"/>
      <c r="AL321" s="166" t="s">
        <v>245</v>
      </c>
      <c r="AM321" s="44"/>
      <c r="AN321" s="44"/>
      <c r="AO321" s="44"/>
      <c r="AP321" s="44"/>
      <c r="AQ321" s="44"/>
      <c r="AR321" s="44"/>
      <c r="AS321" s="44"/>
      <c r="AT321" s="44"/>
      <c r="AU321" s="44"/>
      <c r="AV321" s="44"/>
      <c r="AW321" s="44"/>
      <c r="AX321" s="44"/>
      <c r="AY321" s="44"/>
      <c r="AZ321" s="45"/>
      <c r="BA321" s="226"/>
      <c r="BB321" s="226"/>
      <c r="BC321" s="226"/>
      <c r="BD321" s="226"/>
      <c r="BE321" s="227"/>
      <c r="BF321" s="4"/>
    </row>
    <row r="322" spans="1:58" ht="22" customHeight="1" x14ac:dyDescent="0.55000000000000004">
      <c r="A322" s="194"/>
      <c r="B322" s="136"/>
      <c r="C322" s="137"/>
      <c r="D322" s="137"/>
      <c r="E322" s="137"/>
      <c r="F322" s="137"/>
      <c r="G322" s="137"/>
      <c r="H322" s="137"/>
      <c r="I322" s="137"/>
      <c r="J322" s="138"/>
      <c r="K322" s="213"/>
      <c r="L322" s="214"/>
      <c r="M322" s="214"/>
      <c r="N322" s="215"/>
      <c r="O322" s="213"/>
      <c r="P322" s="214"/>
      <c r="Q322" s="214"/>
      <c r="R322" s="214"/>
      <c r="S322" s="214"/>
      <c r="T322" s="215"/>
      <c r="U322" s="213"/>
      <c r="V322" s="214"/>
      <c r="W322" s="214"/>
      <c r="X322" s="214"/>
      <c r="Y322" s="214"/>
      <c r="Z322" s="215"/>
      <c r="AA322" s="219"/>
      <c r="AB322" s="220"/>
      <c r="AC322" s="220"/>
      <c r="AD322" s="220"/>
      <c r="AE322" s="221"/>
      <c r="AF322" s="50" t="s">
        <v>294</v>
      </c>
      <c r="AG322" s="48"/>
      <c r="AH322" s="48"/>
      <c r="AI322" s="48"/>
      <c r="AJ322" s="48"/>
      <c r="AK322" s="41"/>
      <c r="AL322" s="43" t="s">
        <v>15</v>
      </c>
      <c r="AM322" s="44"/>
      <c r="AN322" s="44"/>
      <c r="AO322" s="44"/>
      <c r="AP322" s="44"/>
      <c r="AQ322" s="44"/>
      <c r="AR322" s="44"/>
      <c r="AS322" s="44"/>
      <c r="AT322" s="44"/>
      <c r="AU322" s="44"/>
      <c r="AV322" s="44"/>
      <c r="AW322" s="44"/>
      <c r="AX322" s="44"/>
      <c r="AY322" s="44"/>
      <c r="AZ322" s="45"/>
      <c r="BA322" s="65"/>
      <c r="BB322" s="66"/>
      <c r="BC322" s="66"/>
      <c r="BD322" s="66"/>
      <c r="BE322" s="67"/>
      <c r="BF322" s="3"/>
    </row>
    <row r="323" spans="1:58" ht="22" customHeight="1" x14ac:dyDescent="0.55000000000000004">
      <c r="A323" s="194"/>
      <c r="B323" s="136"/>
      <c r="C323" s="137"/>
      <c r="D323" s="137"/>
      <c r="E323" s="137"/>
      <c r="F323" s="137"/>
      <c r="G323" s="137"/>
      <c r="H323" s="137"/>
      <c r="I323" s="137"/>
      <c r="J323" s="138"/>
      <c r="K323" s="213"/>
      <c r="L323" s="214"/>
      <c r="M323" s="214"/>
      <c r="N323" s="215"/>
      <c r="O323" s="213"/>
      <c r="P323" s="214"/>
      <c r="Q323" s="214"/>
      <c r="R323" s="214"/>
      <c r="S323" s="214"/>
      <c r="T323" s="215"/>
      <c r="U323" s="213"/>
      <c r="V323" s="214"/>
      <c r="W323" s="214"/>
      <c r="X323" s="214"/>
      <c r="Y323" s="214"/>
      <c r="Z323" s="215"/>
      <c r="AA323" s="219"/>
      <c r="AB323" s="220"/>
      <c r="AC323" s="220"/>
      <c r="AD323" s="220"/>
      <c r="AE323" s="221"/>
      <c r="AF323" s="48" t="s">
        <v>345</v>
      </c>
      <c r="AG323" s="48"/>
      <c r="AH323" s="48"/>
      <c r="AI323" s="48"/>
      <c r="AJ323" s="48"/>
      <c r="AK323" s="41"/>
      <c r="AL323" s="38" t="s">
        <v>15</v>
      </c>
      <c r="AM323" s="39"/>
      <c r="AN323" s="39"/>
      <c r="AO323" s="39"/>
      <c r="AP323" s="39"/>
      <c r="AQ323" s="39"/>
      <c r="AR323" s="39"/>
      <c r="AS323" s="39"/>
      <c r="AT323" s="39"/>
      <c r="AU323" s="39"/>
      <c r="AV323" s="39"/>
      <c r="AW323" s="39"/>
      <c r="AX323" s="39"/>
      <c r="AY323" s="39"/>
      <c r="AZ323" s="40"/>
      <c r="BA323" s="42"/>
      <c r="BB323" s="42"/>
      <c r="BC323" s="42"/>
      <c r="BD323" s="42"/>
      <c r="BE323" s="49"/>
      <c r="BF323" s="3"/>
    </row>
    <row r="324" spans="1:58" ht="22" customHeight="1" x14ac:dyDescent="0.55000000000000004">
      <c r="A324" s="194"/>
      <c r="B324" s="136"/>
      <c r="C324" s="137"/>
      <c r="D324" s="137"/>
      <c r="E324" s="137"/>
      <c r="F324" s="137"/>
      <c r="G324" s="137"/>
      <c r="H324" s="137"/>
      <c r="I324" s="137"/>
      <c r="J324" s="138"/>
      <c r="K324" s="213"/>
      <c r="L324" s="214"/>
      <c r="M324" s="214"/>
      <c r="N324" s="215"/>
      <c r="O324" s="213"/>
      <c r="P324" s="214"/>
      <c r="Q324" s="214"/>
      <c r="R324" s="214"/>
      <c r="S324" s="214"/>
      <c r="T324" s="215"/>
      <c r="U324" s="213"/>
      <c r="V324" s="214"/>
      <c r="W324" s="214"/>
      <c r="X324" s="214"/>
      <c r="Y324" s="214"/>
      <c r="Z324" s="215"/>
      <c r="AA324" s="219"/>
      <c r="AB324" s="220"/>
      <c r="AC324" s="220"/>
      <c r="AD324" s="220"/>
      <c r="AE324" s="221"/>
      <c r="AF324" s="48" t="s">
        <v>310</v>
      </c>
      <c r="AG324" s="48"/>
      <c r="AH324" s="48"/>
      <c r="AI324" s="48"/>
      <c r="AJ324" s="48"/>
      <c r="AK324" s="41"/>
      <c r="AL324" s="38" t="s">
        <v>15</v>
      </c>
      <c r="AM324" s="39"/>
      <c r="AN324" s="39"/>
      <c r="AO324" s="39"/>
      <c r="AP324" s="39"/>
      <c r="AQ324" s="39"/>
      <c r="AR324" s="39"/>
      <c r="AS324" s="39"/>
      <c r="AT324" s="39"/>
      <c r="AU324" s="39"/>
      <c r="AV324" s="39"/>
      <c r="AW324" s="39"/>
      <c r="AX324" s="39"/>
      <c r="AY324" s="39"/>
      <c r="AZ324" s="40"/>
      <c r="BA324" s="42"/>
      <c r="BB324" s="42"/>
      <c r="BC324" s="42"/>
      <c r="BD324" s="42"/>
      <c r="BE324" s="49"/>
      <c r="BF324" s="3"/>
    </row>
    <row r="325" spans="1:58" ht="22" customHeight="1" x14ac:dyDescent="0.55000000000000004">
      <c r="A325" s="194"/>
      <c r="B325" s="136"/>
      <c r="C325" s="137"/>
      <c r="D325" s="137"/>
      <c r="E325" s="137"/>
      <c r="F325" s="137"/>
      <c r="G325" s="137"/>
      <c r="H325" s="137"/>
      <c r="I325" s="137"/>
      <c r="J325" s="138"/>
      <c r="K325" s="213"/>
      <c r="L325" s="214"/>
      <c r="M325" s="214"/>
      <c r="N325" s="215"/>
      <c r="O325" s="213"/>
      <c r="P325" s="214"/>
      <c r="Q325" s="214"/>
      <c r="R325" s="214"/>
      <c r="S325" s="214"/>
      <c r="T325" s="215"/>
      <c r="U325" s="213"/>
      <c r="V325" s="214"/>
      <c r="W325" s="214"/>
      <c r="X325" s="214"/>
      <c r="Y325" s="214"/>
      <c r="Z325" s="215"/>
      <c r="AA325" s="219"/>
      <c r="AB325" s="220"/>
      <c r="AC325" s="220"/>
      <c r="AD325" s="220"/>
      <c r="AE325" s="221"/>
      <c r="AF325" s="48" t="s">
        <v>230</v>
      </c>
      <c r="AG325" s="48"/>
      <c r="AH325" s="48"/>
      <c r="AI325" s="48"/>
      <c r="AJ325" s="48"/>
      <c r="AK325" s="41"/>
      <c r="AL325" s="38" t="s">
        <v>18</v>
      </c>
      <c r="AM325" s="39"/>
      <c r="AN325" s="39"/>
      <c r="AO325" s="39"/>
      <c r="AP325" s="39"/>
      <c r="AQ325" s="39"/>
      <c r="AR325" s="39"/>
      <c r="AS325" s="39"/>
      <c r="AT325" s="39"/>
      <c r="AU325" s="39"/>
      <c r="AV325" s="39"/>
      <c r="AW325" s="39"/>
      <c r="AX325" s="39"/>
      <c r="AY325" s="39"/>
      <c r="AZ325" s="40"/>
      <c r="BA325" s="42"/>
      <c r="BB325" s="46"/>
      <c r="BC325" s="46"/>
      <c r="BD325" s="46"/>
      <c r="BE325" s="47"/>
      <c r="BF325" s="5"/>
    </row>
    <row r="326" spans="1:58" ht="22" customHeight="1" x14ac:dyDescent="0.55000000000000004">
      <c r="A326" s="194"/>
      <c r="B326" s="136"/>
      <c r="C326" s="137"/>
      <c r="D326" s="137"/>
      <c r="E326" s="137"/>
      <c r="F326" s="137"/>
      <c r="G326" s="137"/>
      <c r="H326" s="137"/>
      <c r="I326" s="137"/>
      <c r="J326" s="138"/>
      <c r="K326" s="213"/>
      <c r="L326" s="214"/>
      <c r="M326" s="214"/>
      <c r="N326" s="215"/>
      <c r="O326" s="213"/>
      <c r="P326" s="214"/>
      <c r="Q326" s="214"/>
      <c r="R326" s="214"/>
      <c r="S326" s="214"/>
      <c r="T326" s="215"/>
      <c r="U326" s="213"/>
      <c r="V326" s="214"/>
      <c r="W326" s="214"/>
      <c r="X326" s="214"/>
      <c r="Y326" s="214"/>
      <c r="Z326" s="215"/>
      <c r="AA326" s="219"/>
      <c r="AB326" s="220"/>
      <c r="AC326" s="220"/>
      <c r="AD326" s="220"/>
      <c r="AE326" s="221"/>
      <c r="AF326" s="48" t="s">
        <v>232</v>
      </c>
      <c r="AG326" s="48"/>
      <c r="AH326" s="48"/>
      <c r="AI326" s="48"/>
      <c r="AJ326" s="48"/>
      <c r="AK326" s="41"/>
      <c r="AL326" s="166" t="s">
        <v>15</v>
      </c>
      <c r="AM326" s="208"/>
      <c r="AN326" s="208"/>
      <c r="AO326" s="208"/>
      <c r="AP326" s="208"/>
      <c r="AQ326" s="208"/>
      <c r="AR326" s="208"/>
      <c r="AS326" s="208"/>
      <c r="AT326" s="208"/>
      <c r="AU326" s="208"/>
      <c r="AV326" s="208"/>
      <c r="AW326" s="208"/>
      <c r="AX326" s="208"/>
      <c r="AY326" s="208"/>
      <c r="AZ326" s="209"/>
      <c r="BA326" s="42"/>
      <c r="BB326" s="46"/>
      <c r="BC326" s="46"/>
      <c r="BD326" s="46"/>
      <c r="BE326" s="47"/>
      <c r="BF326" s="5"/>
    </row>
    <row r="327" spans="1:58" ht="22" customHeight="1" x14ac:dyDescent="0.55000000000000004">
      <c r="A327" s="194"/>
      <c r="B327" s="136"/>
      <c r="C327" s="137"/>
      <c r="D327" s="137"/>
      <c r="E327" s="137"/>
      <c r="F327" s="137"/>
      <c r="G327" s="137"/>
      <c r="H327" s="137"/>
      <c r="I327" s="137"/>
      <c r="J327" s="138"/>
      <c r="K327" s="213"/>
      <c r="L327" s="214"/>
      <c r="M327" s="214"/>
      <c r="N327" s="215"/>
      <c r="O327" s="213"/>
      <c r="P327" s="214"/>
      <c r="Q327" s="214"/>
      <c r="R327" s="214"/>
      <c r="S327" s="214"/>
      <c r="T327" s="215"/>
      <c r="U327" s="213"/>
      <c r="V327" s="214"/>
      <c r="W327" s="214"/>
      <c r="X327" s="214"/>
      <c r="Y327" s="214"/>
      <c r="Z327" s="215"/>
      <c r="AA327" s="219"/>
      <c r="AB327" s="220"/>
      <c r="AC327" s="220"/>
      <c r="AD327" s="220"/>
      <c r="AE327" s="221"/>
      <c r="AF327" s="48" t="s">
        <v>19</v>
      </c>
      <c r="AG327" s="48"/>
      <c r="AH327" s="48"/>
      <c r="AI327" s="48"/>
      <c r="AJ327" s="48"/>
      <c r="AK327" s="41"/>
      <c r="AL327" s="38" t="s">
        <v>18</v>
      </c>
      <c r="AM327" s="39"/>
      <c r="AN327" s="39"/>
      <c r="AO327" s="39"/>
      <c r="AP327" s="39"/>
      <c r="AQ327" s="39"/>
      <c r="AR327" s="39"/>
      <c r="AS327" s="39"/>
      <c r="AT327" s="39"/>
      <c r="AU327" s="39"/>
      <c r="AV327" s="39"/>
      <c r="AW327" s="39"/>
      <c r="AX327" s="39"/>
      <c r="AY327" s="39"/>
      <c r="AZ327" s="40"/>
      <c r="BA327" s="42"/>
      <c r="BB327" s="46"/>
      <c r="BC327" s="46"/>
      <c r="BD327" s="46"/>
      <c r="BE327" s="47"/>
      <c r="BF327" s="5"/>
    </row>
    <row r="328" spans="1:58" ht="22" customHeight="1" x14ac:dyDescent="0.55000000000000004">
      <c r="A328" s="194"/>
      <c r="B328" s="139"/>
      <c r="C328" s="140"/>
      <c r="D328" s="140"/>
      <c r="E328" s="140"/>
      <c r="F328" s="140"/>
      <c r="G328" s="140"/>
      <c r="H328" s="140"/>
      <c r="I328" s="140"/>
      <c r="J328" s="141"/>
      <c r="K328" s="185"/>
      <c r="L328" s="186"/>
      <c r="M328" s="186"/>
      <c r="N328" s="187"/>
      <c r="O328" s="185"/>
      <c r="P328" s="186"/>
      <c r="Q328" s="186"/>
      <c r="R328" s="186"/>
      <c r="S328" s="186"/>
      <c r="T328" s="187"/>
      <c r="U328" s="185"/>
      <c r="V328" s="186"/>
      <c r="W328" s="186"/>
      <c r="X328" s="186"/>
      <c r="Y328" s="186"/>
      <c r="Z328" s="187"/>
      <c r="AA328" s="222"/>
      <c r="AB328" s="223"/>
      <c r="AC328" s="223"/>
      <c r="AD328" s="223"/>
      <c r="AE328" s="224"/>
      <c r="AF328" s="50" t="s">
        <v>287</v>
      </c>
      <c r="AG328" s="48"/>
      <c r="AH328" s="48"/>
      <c r="AI328" s="48"/>
      <c r="AJ328" s="48"/>
      <c r="AK328" s="41"/>
      <c r="AL328" s="166" t="s">
        <v>15</v>
      </c>
      <c r="AM328" s="208"/>
      <c r="AN328" s="208"/>
      <c r="AO328" s="208"/>
      <c r="AP328" s="208"/>
      <c r="AQ328" s="208"/>
      <c r="AR328" s="208"/>
      <c r="AS328" s="208"/>
      <c r="AT328" s="208"/>
      <c r="AU328" s="208"/>
      <c r="AV328" s="208"/>
      <c r="AW328" s="208"/>
      <c r="AX328" s="208"/>
      <c r="AY328" s="208"/>
      <c r="AZ328" s="209"/>
      <c r="BA328" s="42"/>
      <c r="BB328" s="46"/>
      <c r="BC328" s="46"/>
      <c r="BD328" s="46"/>
      <c r="BE328" s="47"/>
      <c r="BF328" s="5"/>
    </row>
    <row r="329" spans="1:58" ht="22" customHeight="1" x14ac:dyDescent="0.55000000000000004">
      <c r="A329" s="194"/>
      <c r="B329" s="133" t="s">
        <v>124</v>
      </c>
      <c r="C329" s="134"/>
      <c r="D329" s="134"/>
      <c r="E329" s="134"/>
      <c r="F329" s="134"/>
      <c r="G329" s="134"/>
      <c r="H329" s="134"/>
      <c r="I329" s="134"/>
      <c r="J329" s="135"/>
      <c r="K329" s="210"/>
      <c r="L329" s="211"/>
      <c r="M329" s="211"/>
      <c r="N329" s="212"/>
      <c r="O329" s="210"/>
      <c r="P329" s="211"/>
      <c r="Q329" s="211"/>
      <c r="R329" s="211"/>
      <c r="S329" s="211"/>
      <c r="T329" s="212"/>
      <c r="U329" s="210"/>
      <c r="V329" s="211"/>
      <c r="W329" s="211"/>
      <c r="X329" s="211"/>
      <c r="Y329" s="211"/>
      <c r="Z329" s="212"/>
      <c r="AA329" s="216"/>
      <c r="AB329" s="217"/>
      <c r="AC329" s="217"/>
      <c r="AD329" s="217"/>
      <c r="AE329" s="218"/>
      <c r="AF329" s="50" t="s">
        <v>294</v>
      </c>
      <c r="AG329" s="48"/>
      <c r="AH329" s="48"/>
      <c r="AI329" s="48"/>
      <c r="AJ329" s="48"/>
      <c r="AK329" s="41"/>
      <c r="AL329" s="43" t="s">
        <v>15</v>
      </c>
      <c r="AM329" s="44"/>
      <c r="AN329" s="44"/>
      <c r="AO329" s="44"/>
      <c r="AP329" s="44"/>
      <c r="AQ329" s="44"/>
      <c r="AR329" s="44"/>
      <c r="AS329" s="44"/>
      <c r="AT329" s="44"/>
      <c r="AU329" s="44"/>
      <c r="AV329" s="44"/>
      <c r="AW329" s="44"/>
      <c r="AX329" s="44"/>
      <c r="AY329" s="44"/>
      <c r="AZ329" s="45"/>
      <c r="BA329" s="42"/>
      <c r="BB329" s="46"/>
      <c r="BC329" s="46"/>
      <c r="BD329" s="46"/>
      <c r="BE329" s="47"/>
      <c r="BF329" s="5"/>
    </row>
    <row r="330" spans="1:58" ht="22" customHeight="1" x14ac:dyDescent="0.55000000000000004">
      <c r="A330" s="194"/>
      <c r="B330" s="136"/>
      <c r="C330" s="137"/>
      <c r="D330" s="137"/>
      <c r="E330" s="137"/>
      <c r="F330" s="137"/>
      <c r="G330" s="137"/>
      <c r="H330" s="137"/>
      <c r="I330" s="137"/>
      <c r="J330" s="138"/>
      <c r="K330" s="213"/>
      <c r="L330" s="214"/>
      <c r="M330" s="214"/>
      <c r="N330" s="215"/>
      <c r="O330" s="213"/>
      <c r="P330" s="214"/>
      <c r="Q330" s="214"/>
      <c r="R330" s="214"/>
      <c r="S330" s="214"/>
      <c r="T330" s="215"/>
      <c r="U330" s="213"/>
      <c r="V330" s="214"/>
      <c r="W330" s="214"/>
      <c r="X330" s="214"/>
      <c r="Y330" s="214"/>
      <c r="Z330" s="215"/>
      <c r="AA330" s="219"/>
      <c r="AB330" s="220"/>
      <c r="AC330" s="220"/>
      <c r="AD330" s="220"/>
      <c r="AE330" s="221"/>
      <c r="AF330" s="48" t="s">
        <v>345</v>
      </c>
      <c r="AG330" s="48"/>
      <c r="AH330" s="48"/>
      <c r="AI330" s="48"/>
      <c r="AJ330" s="48"/>
      <c r="AK330" s="41"/>
      <c r="AL330" s="38" t="s">
        <v>15</v>
      </c>
      <c r="AM330" s="39"/>
      <c r="AN330" s="39"/>
      <c r="AO330" s="39"/>
      <c r="AP330" s="39"/>
      <c r="AQ330" s="39"/>
      <c r="AR330" s="39"/>
      <c r="AS330" s="39"/>
      <c r="AT330" s="39"/>
      <c r="AU330" s="39"/>
      <c r="AV330" s="39"/>
      <c r="AW330" s="39"/>
      <c r="AX330" s="39"/>
      <c r="AY330" s="39"/>
      <c r="AZ330" s="40"/>
      <c r="BA330" s="42"/>
      <c r="BB330" s="42"/>
      <c r="BC330" s="42"/>
      <c r="BD330" s="42"/>
      <c r="BE330" s="49"/>
      <c r="BF330" s="3"/>
    </row>
    <row r="331" spans="1:58" ht="22" customHeight="1" x14ac:dyDescent="0.55000000000000004">
      <c r="A331" s="194"/>
      <c r="B331" s="136"/>
      <c r="C331" s="137"/>
      <c r="D331" s="137"/>
      <c r="E331" s="137"/>
      <c r="F331" s="137"/>
      <c r="G331" s="137"/>
      <c r="H331" s="137"/>
      <c r="I331" s="137"/>
      <c r="J331" s="138"/>
      <c r="K331" s="213"/>
      <c r="L331" s="214"/>
      <c r="M331" s="214"/>
      <c r="N331" s="215"/>
      <c r="O331" s="213"/>
      <c r="P331" s="214"/>
      <c r="Q331" s="214"/>
      <c r="R331" s="214"/>
      <c r="S331" s="214"/>
      <c r="T331" s="215"/>
      <c r="U331" s="213"/>
      <c r="V331" s="214"/>
      <c r="W331" s="214"/>
      <c r="X331" s="214"/>
      <c r="Y331" s="214"/>
      <c r="Z331" s="215"/>
      <c r="AA331" s="219"/>
      <c r="AB331" s="220"/>
      <c r="AC331" s="220"/>
      <c r="AD331" s="220"/>
      <c r="AE331" s="221"/>
      <c r="AF331" s="48" t="s">
        <v>310</v>
      </c>
      <c r="AG331" s="48"/>
      <c r="AH331" s="48"/>
      <c r="AI331" s="48"/>
      <c r="AJ331" s="48"/>
      <c r="AK331" s="41"/>
      <c r="AL331" s="38" t="s">
        <v>15</v>
      </c>
      <c r="AM331" s="39"/>
      <c r="AN331" s="39"/>
      <c r="AO331" s="39"/>
      <c r="AP331" s="39"/>
      <c r="AQ331" s="39"/>
      <c r="AR331" s="39"/>
      <c r="AS331" s="39"/>
      <c r="AT331" s="39"/>
      <c r="AU331" s="39"/>
      <c r="AV331" s="39"/>
      <c r="AW331" s="39"/>
      <c r="AX331" s="39"/>
      <c r="AY331" s="39"/>
      <c r="AZ331" s="40"/>
      <c r="BA331" s="42"/>
      <c r="BB331" s="42"/>
      <c r="BC331" s="42"/>
      <c r="BD331" s="42"/>
      <c r="BE331" s="49"/>
      <c r="BF331" s="3"/>
    </row>
    <row r="332" spans="1:58" ht="22" customHeight="1" x14ac:dyDescent="0.55000000000000004">
      <c r="A332" s="194"/>
      <c r="B332" s="136"/>
      <c r="C332" s="137"/>
      <c r="D332" s="137"/>
      <c r="E332" s="137"/>
      <c r="F332" s="137"/>
      <c r="G332" s="137"/>
      <c r="H332" s="137"/>
      <c r="I332" s="137"/>
      <c r="J332" s="138"/>
      <c r="K332" s="213"/>
      <c r="L332" s="214"/>
      <c r="M332" s="214"/>
      <c r="N332" s="215"/>
      <c r="O332" s="213"/>
      <c r="P332" s="214"/>
      <c r="Q332" s="214"/>
      <c r="R332" s="214"/>
      <c r="S332" s="214"/>
      <c r="T332" s="215"/>
      <c r="U332" s="213"/>
      <c r="V332" s="214"/>
      <c r="W332" s="214"/>
      <c r="X332" s="214"/>
      <c r="Y332" s="214"/>
      <c r="Z332" s="215"/>
      <c r="AA332" s="219"/>
      <c r="AB332" s="220"/>
      <c r="AC332" s="220"/>
      <c r="AD332" s="220"/>
      <c r="AE332" s="221"/>
      <c r="AF332" s="48" t="s">
        <v>230</v>
      </c>
      <c r="AG332" s="48"/>
      <c r="AH332" s="48"/>
      <c r="AI332" s="48"/>
      <c r="AJ332" s="48"/>
      <c r="AK332" s="41"/>
      <c r="AL332" s="38" t="s">
        <v>18</v>
      </c>
      <c r="AM332" s="39"/>
      <c r="AN332" s="39"/>
      <c r="AO332" s="39"/>
      <c r="AP332" s="39"/>
      <c r="AQ332" s="39"/>
      <c r="AR332" s="39"/>
      <c r="AS332" s="39"/>
      <c r="AT332" s="39"/>
      <c r="AU332" s="39"/>
      <c r="AV332" s="39"/>
      <c r="AW332" s="39"/>
      <c r="AX332" s="39"/>
      <c r="AY332" s="39"/>
      <c r="AZ332" s="40"/>
      <c r="BA332" s="42"/>
      <c r="BB332" s="46"/>
      <c r="BC332" s="46"/>
      <c r="BD332" s="46"/>
      <c r="BE332" s="47"/>
      <c r="BF332" s="5"/>
    </row>
    <row r="333" spans="1:58" ht="22" customHeight="1" x14ac:dyDescent="0.55000000000000004">
      <c r="A333" s="194"/>
      <c r="B333" s="136"/>
      <c r="C333" s="137"/>
      <c r="D333" s="137"/>
      <c r="E333" s="137"/>
      <c r="F333" s="137"/>
      <c r="G333" s="137"/>
      <c r="H333" s="137"/>
      <c r="I333" s="137"/>
      <c r="J333" s="138"/>
      <c r="K333" s="213"/>
      <c r="L333" s="214"/>
      <c r="M333" s="214"/>
      <c r="N333" s="215"/>
      <c r="O333" s="213"/>
      <c r="P333" s="214"/>
      <c r="Q333" s="214"/>
      <c r="R333" s="214"/>
      <c r="S333" s="214"/>
      <c r="T333" s="215"/>
      <c r="U333" s="213"/>
      <c r="V333" s="214"/>
      <c r="W333" s="214"/>
      <c r="X333" s="214"/>
      <c r="Y333" s="214"/>
      <c r="Z333" s="215"/>
      <c r="AA333" s="219"/>
      <c r="AB333" s="220"/>
      <c r="AC333" s="220"/>
      <c r="AD333" s="220"/>
      <c r="AE333" s="221"/>
      <c r="AF333" s="48" t="s">
        <v>232</v>
      </c>
      <c r="AG333" s="48"/>
      <c r="AH333" s="48"/>
      <c r="AI333" s="48"/>
      <c r="AJ333" s="48"/>
      <c r="AK333" s="41"/>
      <c r="AL333" s="166" t="s">
        <v>15</v>
      </c>
      <c r="AM333" s="208"/>
      <c r="AN333" s="208"/>
      <c r="AO333" s="208"/>
      <c r="AP333" s="208"/>
      <c r="AQ333" s="208"/>
      <c r="AR333" s="208"/>
      <c r="AS333" s="208"/>
      <c r="AT333" s="208"/>
      <c r="AU333" s="208"/>
      <c r="AV333" s="208"/>
      <c r="AW333" s="208"/>
      <c r="AX333" s="208"/>
      <c r="AY333" s="208"/>
      <c r="AZ333" s="209"/>
      <c r="BA333" s="42"/>
      <c r="BB333" s="46"/>
      <c r="BC333" s="46"/>
      <c r="BD333" s="46"/>
      <c r="BE333" s="47"/>
      <c r="BF333" s="5"/>
    </row>
    <row r="334" spans="1:58" ht="22" customHeight="1" x14ac:dyDescent="0.55000000000000004">
      <c r="A334" s="194"/>
      <c r="B334" s="136"/>
      <c r="C334" s="137"/>
      <c r="D334" s="137"/>
      <c r="E334" s="137"/>
      <c r="F334" s="137"/>
      <c r="G334" s="137"/>
      <c r="H334" s="137"/>
      <c r="I334" s="137"/>
      <c r="J334" s="138"/>
      <c r="K334" s="213"/>
      <c r="L334" s="214"/>
      <c r="M334" s="214"/>
      <c r="N334" s="215"/>
      <c r="O334" s="213"/>
      <c r="P334" s="214"/>
      <c r="Q334" s="214"/>
      <c r="R334" s="214"/>
      <c r="S334" s="214"/>
      <c r="T334" s="215"/>
      <c r="U334" s="213"/>
      <c r="V334" s="214"/>
      <c r="W334" s="214"/>
      <c r="X334" s="214"/>
      <c r="Y334" s="214"/>
      <c r="Z334" s="215"/>
      <c r="AA334" s="219"/>
      <c r="AB334" s="220"/>
      <c r="AC334" s="220"/>
      <c r="AD334" s="220"/>
      <c r="AE334" s="221"/>
      <c r="AF334" s="48" t="s">
        <v>19</v>
      </c>
      <c r="AG334" s="48"/>
      <c r="AH334" s="48"/>
      <c r="AI334" s="48"/>
      <c r="AJ334" s="48"/>
      <c r="AK334" s="41"/>
      <c r="AL334" s="38" t="s">
        <v>18</v>
      </c>
      <c r="AM334" s="39"/>
      <c r="AN334" s="39"/>
      <c r="AO334" s="39"/>
      <c r="AP334" s="39"/>
      <c r="AQ334" s="39"/>
      <c r="AR334" s="39"/>
      <c r="AS334" s="39"/>
      <c r="AT334" s="39"/>
      <c r="AU334" s="39"/>
      <c r="AV334" s="39"/>
      <c r="AW334" s="39"/>
      <c r="AX334" s="39"/>
      <c r="AY334" s="39"/>
      <c r="AZ334" s="40"/>
      <c r="BA334" s="42"/>
      <c r="BB334" s="46"/>
      <c r="BC334" s="46"/>
      <c r="BD334" s="46"/>
      <c r="BE334" s="47"/>
      <c r="BF334" s="5"/>
    </row>
    <row r="335" spans="1:58" ht="22" customHeight="1" x14ac:dyDescent="0.55000000000000004">
      <c r="A335" s="195"/>
      <c r="B335" s="139"/>
      <c r="C335" s="140"/>
      <c r="D335" s="140"/>
      <c r="E335" s="140"/>
      <c r="F335" s="140"/>
      <c r="G335" s="140"/>
      <c r="H335" s="140"/>
      <c r="I335" s="140"/>
      <c r="J335" s="141"/>
      <c r="K335" s="185"/>
      <c r="L335" s="186"/>
      <c r="M335" s="186"/>
      <c r="N335" s="187"/>
      <c r="O335" s="185"/>
      <c r="P335" s="186"/>
      <c r="Q335" s="186"/>
      <c r="R335" s="186"/>
      <c r="S335" s="186"/>
      <c r="T335" s="187"/>
      <c r="U335" s="185"/>
      <c r="V335" s="186"/>
      <c r="W335" s="186"/>
      <c r="X335" s="186"/>
      <c r="Y335" s="186"/>
      <c r="Z335" s="187"/>
      <c r="AA335" s="222"/>
      <c r="AB335" s="223"/>
      <c r="AC335" s="223"/>
      <c r="AD335" s="223"/>
      <c r="AE335" s="224"/>
      <c r="AF335" s="50" t="s">
        <v>287</v>
      </c>
      <c r="AG335" s="48"/>
      <c r="AH335" s="48"/>
      <c r="AI335" s="48"/>
      <c r="AJ335" s="48"/>
      <c r="AK335" s="41"/>
      <c r="AL335" s="166" t="s">
        <v>15</v>
      </c>
      <c r="AM335" s="208"/>
      <c r="AN335" s="208"/>
      <c r="AO335" s="208"/>
      <c r="AP335" s="208"/>
      <c r="AQ335" s="208"/>
      <c r="AR335" s="208"/>
      <c r="AS335" s="208"/>
      <c r="AT335" s="208"/>
      <c r="AU335" s="208"/>
      <c r="AV335" s="208"/>
      <c r="AW335" s="208"/>
      <c r="AX335" s="208"/>
      <c r="AY335" s="208"/>
      <c r="AZ335" s="209"/>
      <c r="BA335" s="42"/>
      <c r="BB335" s="46"/>
      <c r="BC335" s="46"/>
      <c r="BD335" s="46"/>
      <c r="BE335" s="47"/>
      <c r="BF335" s="5"/>
    </row>
    <row r="336" spans="1:58" ht="22" customHeight="1" x14ac:dyDescent="0.55000000000000004">
      <c r="A336" s="193" t="s">
        <v>125</v>
      </c>
      <c r="B336" s="133" t="s">
        <v>126</v>
      </c>
      <c r="C336" s="134"/>
      <c r="D336" s="134"/>
      <c r="E336" s="134"/>
      <c r="F336" s="134"/>
      <c r="G336" s="134"/>
      <c r="H336" s="134"/>
      <c r="I336" s="134"/>
      <c r="J336" s="135"/>
      <c r="K336" s="210"/>
      <c r="L336" s="211"/>
      <c r="M336" s="211"/>
      <c r="N336" s="212"/>
      <c r="O336" s="210"/>
      <c r="P336" s="211"/>
      <c r="Q336" s="211"/>
      <c r="R336" s="211"/>
      <c r="S336" s="211"/>
      <c r="T336" s="212"/>
      <c r="U336" s="210"/>
      <c r="V336" s="211"/>
      <c r="W336" s="211"/>
      <c r="X336" s="211"/>
      <c r="Y336" s="211"/>
      <c r="Z336" s="212"/>
      <c r="AA336" s="216"/>
      <c r="AB336" s="217"/>
      <c r="AC336" s="217"/>
      <c r="AD336" s="217"/>
      <c r="AE336" s="218"/>
      <c r="AF336" s="225" t="s">
        <v>246</v>
      </c>
      <c r="AG336" s="42"/>
      <c r="AH336" s="42"/>
      <c r="AI336" s="42"/>
      <c r="AJ336" s="42"/>
      <c r="AK336" s="42"/>
      <c r="AL336" s="166" t="s">
        <v>247</v>
      </c>
      <c r="AM336" s="208"/>
      <c r="AN336" s="208"/>
      <c r="AO336" s="208"/>
      <c r="AP336" s="208"/>
      <c r="AQ336" s="208"/>
      <c r="AR336" s="208"/>
      <c r="AS336" s="208"/>
      <c r="AT336" s="208"/>
      <c r="AU336" s="208"/>
      <c r="AV336" s="208"/>
      <c r="AW336" s="208"/>
      <c r="AX336" s="208"/>
      <c r="AY336" s="208"/>
      <c r="AZ336" s="209"/>
      <c r="BA336" s="226"/>
      <c r="BB336" s="226"/>
      <c r="BC336" s="226"/>
      <c r="BD336" s="226"/>
      <c r="BE336" s="227"/>
      <c r="BF336" s="4"/>
    </row>
    <row r="337" spans="1:58" ht="22" customHeight="1" x14ac:dyDescent="0.55000000000000004">
      <c r="A337" s="194"/>
      <c r="B337" s="136"/>
      <c r="C337" s="137"/>
      <c r="D337" s="137"/>
      <c r="E337" s="137"/>
      <c r="F337" s="137"/>
      <c r="G337" s="137"/>
      <c r="H337" s="137"/>
      <c r="I337" s="137"/>
      <c r="J337" s="138"/>
      <c r="K337" s="213"/>
      <c r="L337" s="214"/>
      <c r="M337" s="214"/>
      <c r="N337" s="215"/>
      <c r="O337" s="213"/>
      <c r="P337" s="214"/>
      <c r="Q337" s="214"/>
      <c r="R337" s="214"/>
      <c r="S337" s="214"/>
      <c r="T337" s="215"/>
      <c r="U337" s="213"/>
      <c r="V337" s="214"/>
      <c r="W337" s="214"/>
      <c r="X337" s="214"/>
      <c r="Y337" s="214"/>
      <c r="Z337" s="215"/>
      <c r="AA337" s="219"/>
      <c r="AB337" s="220"/>
      <c r="AC337" s="220"/>
      <c r="AD337" s="220"/>
      <c r="AE337" s="221"/>
      <c r="AF337" s="50" t="s">
        <v>294</v>
      </c>
      <c r="AG337" s="48"/>
      <c r="AH337" s="48"/>
      <c r="AI337" s="48"/>
      <c r="AJ337" s="48"/>
      <c r="AK337" s="41"/>
      <c r="AL337" s="43" t="s">
        <v>15</v>
      </c>
      <c r="AM337" s="44"/>
      <c r="AN337" s="44"/>
      <c r="AO337" s="44"/>
      <c r="AP337" s="44"/>
      <c r="AQ337" s="44"/>
      <c r="AR337" s="44"/>
      <c r="AS337" s="44"/>
      <c r="AT337" s="44"/>
      <c r="AU337" s="44"/>
      <c r="AV337" s="44"/>
      <c r="AW337" s="44"/>
      <c r="AX337" s="44"/>
      <c r="AY337" s="44"/>
      <c r="AZ337" s="45"/>
      <c r="BA337" s="43"/>
      <c r="BB337" s="44"/>
      <c r="BC337" s="44"/>
      <c r="BD337" s="44"/>
      <c r="BE337" s="68"/>
      <c r="BF337" s="4"/>
    </row>
    <row r="338" spans="1:58" ht="22" customHeight="1" x14ac:dyDescent="0.55000000000000004">
      <c r="A338" s="194"/>
      <c r="B338" s="136"/>
      <c r="C338" s="137"/>
      <c r="D338" s="137"/>
      <c r="E338" s="137"/>
      <c r="F338" s="137"/>
      <c r="G338" s="137"/>
      <c r="H338" s="137"/>
      <c r="I338" s="137"/>
      <c r="J338" s="138"/>
      <c r="K338" s="213"/>
      <c r="L338" s="214"/>
      <c r="M338" s="214"/>
      <c r="N338" s="215"/>
      <c r="O338" s="213"/>
      <c r="P338" s="214"/>
      <c r="Q338" s="214"/>
      <c r="R338" s="214"/>
      <c r="S338" s="214"/>
      <c r="T338" s="215"/>
      <c r="U338" s="213"/>
      <c r="V338" s="214"/>
      <c r="W338" s="214"/>
      <c r="X338" s="214"/>
      <c r="Y338" s="214"/>
      <c r="Z338" s="215"/>
      <c r="AA338" s="219"/>
      <c r="AB338" s="220"/>
      <c r="AC338" s="220"/>
      <c r="AD338" s="220"/>
      <c r="AE338" s="221"/>
      <c r="AF338" s="48" t="s">
        <v>345</v>
      </c>
      <c r="AG338" s="48"/>
      <c r="AH338" s="48"/>
      <c r="AI338" s="48"/>
      <c r="AJ338" s="48"/>
      <c r="AK338" s="41"/>
      <c r="AL338" s="38" t="s">
        <v>15</v>
      </c>
      <c r="AM338" s="39"/>
      <c r="AN338" s="39"/>
      <c r="AO338" s="39"/>
      <c r="AP338" s="39"/>
      <c r="AQ338" s="39"/>
      <c r="AR338" s="39"/>
      <c r="AS338" s="39"/>
      <c r="AT338" s="39"/>
      <c r="AU338" s="39"/>
      <c r="AV338" s="39"/>
      <c r="AW338" s="39"/>
      <c r="AX338" s="39"/>
      <c r="AY338" s="39"/>
      <c r="AZ338" s="40"/>
      <c r="BA338" s="42"/>
      <c r="BB338" s="42"/>
      <c r="BC338" s="42"/>
      <c r="BD338" s="42"/>
      <c r="BE338" s="49"/>
      <c r="BF338" s="3"/>
    </row>
    <row r="339" spans="1:58" ht="22" customHeight="1" x14ac:dyDescent="0.55000000000000004">
      <c r="A339" s="194"/>
      <c r="B339" s="136"/>
      <c r="C339" s="137"/>
      <c r="D339" s="137"/>
      <c r="E339" s="137"/>
      <c r="F339" s="137"/>
      <c r="G339" s="137"/>
      <c r="H339" s="137"/>
      <c r="I339" s="137"/>
      <c r="J339" s="138"/>
      <c r="K339" s="213"/>
      <c r="L339" s="214"/>
      <c r="M339" s="214"/>
      <c r="N339" s="215"/>
      <c r="O339" s="213"/>
      <c r="P339" s="214"/>
      <c r="Q339" s="214"/>
      <c r="R339" s="214"/>
      <c r="S339" s="214"/>
      <c r="T339" s="215"/>
      <c r="U339" s="213"/>
      <c r="V339" s="214"/>
      <c r="W339" s="214"/>
      <c r="X339" s="214"/>
      <c r="Y339" s="214"/>
      <c r="Z339" s="215"/>
      <c r="AA339" s="219"/>
      <c r="AB339" s="220"/>
      <c r="AC339" s="220"/>
      <c r="AD339" s="220"/>
      <c r="AE339" s="221"/>
      <c r="AF339" s="48" t="s">
        <v>310</v>
      </c>
      <c r="AG339" s="48"/>
      <c r="AH339" s="48"/>
      <c r="AI339" s="48"/>
      <c r="AJ339" s="48"/>
      <c r="AK339" s="41"/>
      <c r="AL339" s="38" t="s">
        <v>15</v>
      </c>
      <c r="AM339" s="39"/>
      <c r="AN339" s="39"/>
      <c r="AO339" s="39"/>
      <c r="AP339" s="39"/>
      <c r="AQ339" s="39"/>
      <c r="AR339" s="39"/>
      <c r="AS339" s="39"/>
      <c r="AT339" s="39"/>
      <c r="AU339" s="39"/>
      <c r="AV339" s="39"/>
      <c r="AW339" s="39"/>
      <c r="AX339" s="39"/>
      <c r="AY339" s="39"/>
      <c r="AZ339" s="40"/>
      <c r="BA339" s="42"/>
      <c r="BB339" s="42"/>
      <c r="BC339" s="42"/>
      <c r="BD339" s="42"/>
      <c r="BE339" s="49"/>
      <c r="BF339" s="3"/>
    </row>
    <row r="340" spans="1:58" ht="22" customHeight="1" x14ac:dyDescent="0.55000000000000004">
      <c r="A340" s="194"/>
      <c r="B340" s="136"/>
      <c r="C340" s="137"/>
      <c r="D340" s="137"/>
      <c r="E340" s="137"/>
      <c r="F340" s="137"/>
      <c r="G340" s="137"/>
      <c r="H340" s="137"/>
      <c r="I340" s="137"/>
      <c r="J340" s="138"/>
      <c r="K340" s="213"/>
      <c r="L340" s="214"/>
      <c r="M340" s="214"/>
      <c r="N340" s="215"/>
      <c r="O340" s="213"/>
      <c r="P340" s="214"/>
      <c r="Q340" s="214"/>
      <c r="R340" s="214"/>
      <c r="S340" s="214"/>
      <c r="T340" s="215"/>
      <c r="U340" s="213"/>
      <c r="V340" s="214"/>
      <c r="W340" s="214"/>
      <c r="X340" s="214"/>
      <c r="Y340" s="214"/>
      <c r="Z340" s="215"/>
      <c r="AA340" s="219"/>
      <c r="AB340" s="220"/>
      <c r="AC340" s="220"/>
      <c r="AD340" s="220"/>
      <c r="AE340" s="221"/>
      <c r="AF340" s="50" t="s">
        <v>127</v>
      </c>
      <c r="AG340" s="48"/>
      <c r="AH340" s="48"/>
      <c r="AI340" s="48"/>
      <c r="AJ340" s="48"/>
      <c r="AK340" s="41"/>
      <c r="AL340" s="166" t="s">
        <v>325</v>
      </c>
      <c r="AM340" s="208"/>
      <c r="AN340" s="208"/>
      <c r="AO340" s="208"/>
      <c r="AP340" s="208"/>
      <c r="AQ340" s="208"/>
      <c r="AR340" s="208"/>
      <c r="AS340" s="208"/>
      <c r="AT340" s="208"/>
      <c r="AU340" s="208"/>
      <c r="AV340" s="208"/>
      <c r="AW340" s="208"/>
      <c r="AX340" s="208"/>
      <c r="AY340" s="208"/>
      <c r="AZ340" s="209"/>
      <c r="BA340" s="43"/>
      <c r="BB340" s="44"/>
      <c r="BC340" s="44"/>
      <c r="BD340" s="44"/>
      <c r="BE340" s="68"/>
      <c r="BF340" s="4"/>
    </row>
    <row r="341" spans="1:58" ht="22" customHeight="1" x14ac:dyDescent="0.55000000000000004">
      <c r="A341" s="194"/>
      <c r="B341" s="136"/>
      <c r="C341" s="137"/>
      <c r="D341" s="137"/>
      <c r="E341" s="137"/>
      <c r="F341" s="137"/>
      <c r="G341" s="137"/>
      <c r="H341" s="137"/>
      <c r="I341" s="137"/>
      <c r="J341" s="138"/>
      <c r="K341" s="213"/>
      <c r="L341" s="214"/>
      <c r="M341" s="214"/>
      <c r="N341" s="215"/>
      <c r="O341" s="213"/>
      <c r="P341" s="214"/>
      <c r="Q341" s="214"/>
      <c r="R341" s="214"/>
      <c r="S341" s="214"/>
      <c r="T341" s="215"/>
      <c r="U341" s="213"/>
      <c r="V341" s="214"/>
      <c r="W341" s="214"/>
      <c r="X341" s="214"/>
      <c r="Y341" s="214"/>
      <c r="Z341" s="215"/>
      <c r="AA341" s="219"/>
      <c r="AB341" s="220"/>
      <c r="AC341" s="220"/>
      <c r="AD341" s="220"/>
      <c r="AE341" s="221"/>
      <c r="AF341" s="50" t="s">
        <v>128</v>
      </c>
      <c r="AG341" s="48"/>
      <c r="AH341" s="48"/>
      <c r="AI341" s="48"/>
      <c r="AJ341" s="48"/>
      <c r="AK341" s="41"/>
      <c r="AL341" s="166" t="s">
        <v>325</v>
      </c>
      <c r="AM341" s="208"/>
      <c r="AN341" s="208"/>
      <c r="AO341" s="208"/>
      <c r="AP341" s="208"/>
      <c r="AQ341" s="208"/>
      <c r="AR341" s="208"/>
      <c r="AS341" s="208"/>
      <c r="AT341" s="208"/>
      <c r="AU341" s="208"/>
      <c r="AV341" s="208"/>
      <c r="AW341" s="208"/>
      <c r="AX341" s="208"/>
      <c r="AY341" s="208"/>
      <c r="AZ341" s="209"/>
      <c r="BA341" s="43"/>
      <c r="BB341" s="44"/>
      <c r="BC341" s="44"/>
      <c r="BD341" s="44"/>
      <c r="BE341" s="68"/>
      <c r="BF341" s="4"/>
    </row>
    <row r="342" spans="1:58" ht="22" customHeight="1" x14ac:dyDescent="0.55000000000000004">
      <c r="A342" s="194"/>
      <c r="B342" s="136"/>
      <c r="C342" s="137"/>
      <c r="D342" s="137"/>
      <c r="E342" s="137"/>
      <c r="F342" s="137"/>
      <c r="G342" s="137"/>
      <c r="H342" s="137"/>
      <c r="I342" s="137"/>
      <c r="J342" s="138"/>
      <c r="K342" s="213"/>
      <c r="L342" s="214"/>
      <c r="M342" s="214"/>
      <c r="N342" s="215"/>
      <c r="O342" s="213"/>
      <c r="P342" s="214"/>
      <c r="Q342" s="214"/>
      <c r="R342" s="214"/>
      <c r="S342" s="214"/>
      <c r="T342" s="215"/>
      <c r="U342" s="213"/>
      <c r="V342" s="214"/>
      <c r="W342" s="214"/>
      <c r="X342" s="214"/>
      <c r="Y342" s="214"/>
      <c r="Z342" s="215"/>
      <c r="AA342" s="219"/>
      <c r="AB342" s="220"/>
      <c r="AC342" s="220"/>
      <c r="AD342" s="220"/>
      <c r="AE342" s="221"/>
      <c r="AF342" s="42" t="s">
        <v>129</v>
      </c>
      <c r="AG342" s="42"/>
      <c r="AH342" s="42"/>
      <c r="AI342" s="42"/>
      <c r="AJ342" s="42"/>
      <c r="AK342" s="42"/>
      <c r="AL342" s="166" t="s">
        <v>325</v>
      </c>
      <c r="AM342" s="208"/>
      <c r="AN342" s="208"/>
      <c r="AO342" s="208"/>
      <c r="AP342" s="208"/>
      <c r="AQ342" s="208"/>
      <c r="AR342" s="208"/>
      <c r="AS342" s="208"/>
      <c r="AT342" s="208"/>
      <c r="AU342" s="208"/>
      <c r="AV342" s="208"/>
      <c r="AW342" s="208"/>
      <c r="AX342" s="208"/>
      <c r="AY342" s="208"/>
      <c r="AZ342" s="209"/>
      <c r="BA342" s="226"/>
      <c r="BB342" s="226"/>
      <c r="BC342" s="226"/>
      <c r="BD342" s="226"/>
      <c r="BE342" s="227"/>
      <c r="BF342" s="4"/>
    </row>
    <row r="343" spans="1:58" ht="22" customHeight="1" x14ac:dyDescent="0.55000000000000004">
      <c r="A343" s="194"/>
      <c r="B343" s="136"/>
      <c r="C343" s="137"/>
      <c r="D343" s="137"/>
      <c r="E343" s="137"/>
      <c r="F343" s="137"/>
      <c r="G343" s="137"/>
      <c r="H343" s="137"/>
      <c r="I343" s="137"/>
      <c r="J343" s="138"/>
      <c r="K343" s="213"/>
      <c r="L343" s="214"/>
      <c r="M343" s="214"/>
      <c r="N343" s="215"/>
      <c r="O343" s="213"/>
      <c r="P343" s="214"/>
      <c r="Q343" s="214"/>
      <c r="R343" s="214"/>
      <c r="S343" s="214"/>
      <c r="T343" s="215"/>
      <c r="U343" s="213"/>
      <c r="V343" s="214"/>
      <c r="W343" s="214"/>
      <c r="X343" s="214"/>
      <c r="Y343" s="214"/>
      <c r="Z343" s="215"/>
      <c r="AA343" s="219"/>
      <c r="AB343" s="220"/>
      <c r="AC343" s="220"/>
      <c r="AD343" s="220"/>
      <c r="AE343" s="221"/>
      <c r="AF343" s="50" t="s">
        <v>222</v>
      </c>
      <c r="AG343" s="48"/>
      <c r="AH343" s="48"/>
      <c r="AI343" s="48"/>
      <c r="AJ343" s="48"/>
      <c r="AK343" s="41"/>
      <c r="AL343" s="166" t="s">
        <v>325</v>
      </c>
      <c r="AM343" s="208"/>
      <c r="AN343" s="208"/>
      <c r="AO343" s="208"/>
      <c r="AP343" s="208"/>
      <c r="AQ343" s="208"/>
      <c r="AR343" s="208"/>
      <c r="AS343" s="208"/>
      <c r="AT343" s="208"/>
      <c r="AU343" s="208"/>
      <c r="AV343" s="208"/>
      <c r="AW343" s="208"/>
      <c r="AX343" s="208"/>
      <c r="AY343" s="208"/>
      <c r="AZ343" s="209"/>
      <c r="BA343" s="43"/>
      <c r="BB343" s="44"/>
      <c r="BC343" s="44"/>
      <c r="BD343" s="44"/>
      <c r="BE343" s="68"/>
      <c r="BF343" s="4"/>
    </row>
    <row r="344" spans="1:58" ht="22" customHeight="1" x14ac:dyDescent="0.55000000000000004">
      <c r="A344" s="194"/>
      <c r="B344" s="136"/>
      <c r="C344" s="137"/>
      <c r="D344" s="137"/>
      <c r="E344" s="137"/>
      <c r="F344" s="137"/>
      <c r="G344" s="137"/>
      <c r="H344" s="137"/>
      <c r="I344" s="137"/>
      <c r="J344" s="138"/>
      <c r="K344" s="213"/>
      <c r="L344" s="214"/>
      <c r="M344" s="214"/>
      <c r="N344" s="215"/>
      <c r="O344" s="213"/>
      <c r="P344" s="214"/>
      <c r="Q344" s="214"/>
      <c r="R344" s="214"/>
      <c r="S344" s="214"/>
      <c r="T344" s="215"/>
      <c r="U344" s="213"/>
      <c r="V344" s="214"/>
      <c r="W344" s="214"/>
      <c r="X344" s="214"/>
      <c r="Y344" s="214"/>
      <c r="Z344" s="215"/>
      <c r="AA344" s="219"/>
      <c r="AB344" s="220"/>
      <c r="AC344" s="220"/>
      <c r="AD344" s="220"/>
      <c r="AE344" s="221"/>
      <c r="AF344" s="48" t="s">
        <v>232</v>
      </c>
      <c r="AG344" s="48"/>
      <c r="AH344" s="48"/>
      <c r="AI344" s="48"/>
      <c r="AJ344" s="48"/>
      <c r="AK344" s="41"/>
      <c r="AL344" s="166" t="s">
        <v>15</v>
      </c>
      <c r="AM344" s="208"/>
      <c r="AN344" s="208"/>
      <c r="AO344" s="208"/>
      <c r="AP344" s="208"/>
      <c r="AQ344" s="208"/>
      <c r="AR344" s="208"/>
      <c r="AS344" s="208"/>
      <c r="AT344" s="208"/>
      <c r="AU344" s="208"/>
      <c r="AV344" s="208"/>
      <c r="AW344" s="208"/>
      <c r="AX344" s="208"/>
      <c r="AY344" s="208"/>
      <c r="AZ344" s="209"/>
      <c r="BA344" s="42"/>
      <c r="BB344" s="46"/>
      <c r="BC344" s="46"/>
      <c r="BD344" s="46"/>
      <c r="BE344" s="47"/>
      <c r="BF344" s="5"/>
    </row>
    <row r="345" spans="1:58" ht="22" customHeight="1" x14ac:dyDescent="0.55000000000000004">
      <c r="A345" s="194"/>
      <c r="B345" s="136"/>
      <c r="C345" s="137"/>
      <c r="D345" s="137"/>
      <c r="E345" s="137"/>
      <c r="F345" s="137"/>
      <c r="G345" s="137"/>
      <c r="H345" s="137"/>
      <c r="I345" s="137"/>
      <c r="J345" s="138"/>
      <c r="K345" s="213"/>
      <c r="L345" s="214"/>
      <c r="M345" s="214"/>
      <c r="N345" s="215"/>
      <c r="O345" s="213"/>
      <c r="P345" s="214"/>
      <c r="Q345" s="214"/>
      <c r="R345" s="214"/>
      <c r="S345" s="214"/>
      <c r="T345" s="215"/>
      <c r="U345" s="213"/>
      <c r="V345" s="214"/>
      <c r="W345" s="214"/>
      <c r="X345" s="214"/>
      <c r="Y345" s="214"/>
      <c r="Z345" s="215"/>
      <c r="AA345" s="219"/>
      <c r="AB345" s="220"/>
      <c r="AC345" s="220"/>
      <c r="AD345" s="220"/>
      <c r="AE345" s="221"/>
      <c r="AF345" s="48" t="s">
        <v>19</v>
      </c>
      <c r="AG345" s="48"/>
      <c r="AH345" s="48"/>
      <c r="AI345" s="48"/>
      <c r="AJ345" s="48"/>
      <c r="AK345" s="41"/>
      <c r="AL345" s="38" t="s">
        <v>18</v>
      </c>
      <c r="AM345" s="39"/>
      <c r="AN345" s="39"/>
      <c r="AO345" s="39"/>
      <c r="AP345" s="39"/>
      <c r="AQ345" s="39"/>
      <c r="AR345" s="39"/>
      <c r="AS345" s="39"/>
      <c r="AT345" s="39"/>
      <c r="AU345" s="39"/>
      <c r="AV345" s="39"/>
      <c r="AW345" s="39"/>
      <c r="AX345" s="39"/>
      <c r="AY345" s="39"/>
      <c r="AZ345" s="40"/>
      <c r="BA345" s="42"/>
      <c r="BB345" s="46"/>
      <c r="BC345" s="46"/>
      <c r="BD345" s="46"/>
      <c r="BE345" s="47"/>
      <c r="BF345" s="5"/>
    </row>
    <row r="346" spans="1:58" ht="22" customHeight="1" x14ac:dyDescent="0.55000000000000004">
      <c r="A346" s="194"/>
      <c r="B346" s="136"/>
      <c r="C346" s="137"/>
      <c r="D346" s="137"/>
      <c r="E346" s="137"/>
      <c r="F346" s="137"/>
      <c r="G346" s="137"/>
      <c r="H346" s="137"/>
      <c r="I346" s="137"/>
      <c r="J346" s="138"/>
      <c r="K346" s="213"/>
      <c r="L346" s="214"/>
      <c r="M346" s="214"/>
      <c r="N346" s="215"/>
      <c r="O346" s="213"/>
      <c r="P346" s="214"/>
      <c r="Q346" s="214"/>
      <c r="R346" s="214"/>
      <c r="S346" s="214"/>
      <c r="T346" s="215"/>
      <c r="U346" s="213"/>
      <c r="V346" s="214"/>
      <c r="W346" s="214"/>
      <c r="X346" s="214"/>
      <c r="Y346" s="214"/>
      <c r="Z346" s="215"/>
      <c r="AA346" s="219"/>
      <c r="AB346" s="220"/>
      <c r="AC346" s="220"/>
      <c r="AD346" s="220"/>
      <c r="AE346" s="221"/>
      <c r="AF346" s="48" t="s">
        <v>360</v>
      </c>
      <c r="AG346" s="48"/>
      <c r="AH346" s="48"/>
      <c r="AI346" s="48"/>
      <c r="AJ346" s="48"/>
      <c r="AK346" s="41"/>
      <c r="AL346" s="166" t="s">
        <v>15</v>
      </c>
      <c r="AM346" s="208"/>
      <c r="AN346" s="208"/>
      <c r="AO346" s="208"/>
      <c r="AP346" s="208"/>
      <c r="AQ346" s="208"/>
      <c r="AR346" s="208"/>
      <c r="AS346" s="208"/>
      <c r="AT346" s="208"/>
      <c r="AU346" s="208"/>
      <c r="AV346" s="208"/>
      <c r="AW346" s="208"/>
      <c r="AX346" s="208"/>
      <c r="AY346" s="208"/>
      <c r="AZ346" s="209"/>
      <c r="BA346" s="42"/>
      <c r="BB346" s="46"/>
      <c r="BC346" s="46"/>
      <c r="BD346" s="46"/>
      <c r="BE346" s="47"/>
      <c r="BF346" s="5"/>
    </row>
    <row r="347" spans="1:58" ht="22" customHeight="1" x14ac:dyDescent="0.55000000000000004">
      <c r="A347" s="194"/>
      <c r="B347" s="136"/>
      <c r="C347" s="137"/>
      <c r="D347" s="137"/>
      <c r="E347" s="137"/>
      <c r="F347" s="137"/>
      <c r="G347" s="137"/>
      <c r="H347" s="137"/>
      <c r="I347" s="137"/>
      <c r="J347" s="138"/>
      <c r="K347" s="213"/>
      <c r="L347" s="214"/>
      <c r="M347" s="214"/>
      <c r="N347" s="215"/>
      <c r="O347" s="213"/>
      <c r="P347" s="214"/>
      <c r="Q347" s="214"/>
      <c r="R347" s="214"/>
      <c r="S347" s="214"/>
      <c r="T347" s="215"/>
      <c r="U347" s="213"/>
      <c r="V347" s="214"/>
      <c r="W347" s="214"/>
      <c r="X347" s="214"/>
      <c r="Y347" s="214"/>
      <c r="Z347" s="215"/>
      <c r="AA347" s="219"/>
      <c r="AB347" s="220"/>
      <c r="AC347" s="220"/>
      <c r="AD347" s="220"/>
      <c r="AE347" s="221"/>
      <c r="AF347" s="50" t="s">
        <v>287</v>
      </c>
      <c r="AG347" s="48"/>
      <c r="AH347" s="48"/>
      <c r="AI347" s="48"/>
      <c r="AJ347" s="48"/>
      <c r="AK347" s="41"/>
      <c r="AL347" s="166" t="s">
        <v>15</v>
      </c>
      <c r="AM347" s="208"/>
      <c r="AN347" s="208"/>
      <c r="AO347" s="208"/>
      <c r="AP347" s="208"/>
      <c r="AQ347" s="208"/>
      <c r="AR347" s="208"/>
      <c r="AS347" s="208"/>
      <c r="AT347" s="208"/>
      <c r="AU347" s="208"/>
      <c r="AV347" s="208"/>
      <c r="AW347" s="208"/>
      <c r="AX347" s="208"/>
      <c r="AY347" s="208"/>
      <c r="AZ347" s="209"/>
      <c r="BA347" s="42"/>
      <c r="BB347" s="46"/>
      <c r="BC347" s="46"/>
      <c r="BD347" s="46"/>
      <c r="BE347" s="47"/>
      <c r="BF347" s="5"/>
    </row>
    <row r="348" spans="1:58" ht="22" customHeight="1" thickBot="1" x14ac:dyDescent="0.6">
      <c r="A348" s="194"/>
      <c r="B348" s="136"/>
      <c r="C348" s="137"/>
      <c r="D348" s="137"/>
      <c r="E348" s="137"/>
      <c r="F348" s="137"/>
      <c r="G348" s="137"/>
      <c r="H348" s="137"/>
      <c r="I348" s="137"/>
      <c r="J348" s="138"/>
      <c r="K348" s="213"/>
      <c r="L348" s="214"/>
      <c r="M348" s="214"/>
      <c r="N348" s="215"/>
      <c r="O348" s="213"/>
      <c r="P348" s="214"/>
      <c r="Q348" s="214"/>
      <c r="R348" s="214"/>
      <c r="S348" s="214"/>
      <c r="T348" s="215"/>
      <c r="U348" s="213"/>
      <c r="V348" s="214"/>
      <c r="W348" s="214"/>
      <c r="X348" s="214"/>
      <c r="Y348" s="214"/>
      <c r="Z348" s="215"/>
      <c r="AA348" s="219"/>
      <c r="AB348" s="220"/>
      <c r="AC348" s="220"/>
      <c r="AD348" s="220"/>
      <c r="AE348" s="221"/>
      <c r="AF348" s="48" t="s">
        <v>280</v>
      </c>
      <c r="AG348" s="48"/>
      <c r="AH348" s="48"/>
      <c r="AI348" s="48"/>
      <c r="AJ348" s="48"/>
      <c r="AK348" s="41"/>
      <c r="AL348" s="166" t="s">
        <v>325</v>
      </c>
      <c r="AM348" s="208"/>
      <c r="AN348" s="208"/>
      <c r="AO348" s="208"/>
      <c r="AP348" s="208"/>
      <c r="AQ348" s="208"/>
      <c r="AR348" s="208"/>
      <c r="AS348" s="208"/>
      <c r="AT348" s="208"/>
      <c r="AU348" s="208"/>
      <c r="AV348" s="208"/>
      <c r="AW348" s="208"/>
      <c r="AX348" s="208"/>
      <c r="AY348" s="208"/>
      <c r="AZ348" s="209"/>
      <c r="BA348" s="42"/>
      <c r="BB348" s="46"/>
      <c r="BC348" s="46"/>
      <c r="BD348" s="46"/>
      <c r="BE348" s="47"/>
      <c r="BF348" s="5"/>
    </row>
    <row r="349" spans="1:58" ht="11.25" customHeight="1" x14ac:dyDescent="0.55000000000000004">
      <c r="A349" s="32"/>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6"/>
    </row>
    <row r="350" spans="1:58" ht="9" customHeight="1" x14ac:dyDescent="0.55000000000000004">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row>
    <row r="351" spans="1:58" ht="27" customHeight="1" x14ac:dyDescent="0.55000000000000004">
      <c r="A351" s="35" t="s">
        <v>130</v>
      </c>
      <c r="B351" s="28"/>
      <c r="C351" s="53" t="s">
        <v>338</v>
      </c>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53"/>
      <c r="AY351" s="53"/>
      <c r="AZ351" s="53"/>
      <c r="BA351" s="53"/>
      <c r="BB351" s="53"/>
      <c r="BC351" s="53"/>
      <c r="BD351" s="53"/>
      <c r="BE351" s="53"/>
      <c r="BF351" s="7"/>
    </row>
    <row r="352" spans="1:58" ht="248.25" customHeight="1" x14ac:dyDescent="0.55000000000000004">
      <c r="A352" s="35"/>
      <c r="B352" s="28"/>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53"/>
      <c r="AY352" s="53"/>
      <c r="AZ352" s="53"/>
      <c r="BA352" s="53"/>
      <c r="BB352" s="53"/>
      <c r="BC352" s="53"/>
      <c r="BD352" s="53"/>
      <c r="BE352" s="53"/>
      <c r="BF352" s="8"/>
    </row>
    <row r="353" spans="1:58" ht="26.25" customHeight="1" x14ac:dyDescent="0.55000000000000004">
      <c r="A353" s="35" t="s">
        <v>131</v>
      </c>
      <c r="B353" s="35"/>
      <c r="C353" s="35" t="s">
        <v>132</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6"/>
    </row>
    <row r="354" spans="1:58" ht="26.25" customHeight="1" x14ac:dyDescent="0.55000000000000004">
      <c r="A354" s="35" t="s">
        <v>361</v>
      </c>
      <c r="B354" s="28"/>
      <c r="C354" s="36" t="s">
        <v>135</v>
      </c>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row>
    <row r="355" spans="1:58" ht="27.75" customHeight="1" x14ac:dyDescent="0.55000000000000004">
      <c r="A355" s="35" t="s">
        <v>134</v>
      </c>
      <c r="B355" s="28"/>
      <c r="C355" s="29" t="s">
        <v>137</v>
      </c>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row>
    <row r="356" spans="1:58" ht="27.75" customHeight="1" x14ac:dyDescent="0.55000000000000004">
      <c r="A356" s="35" t="s">
        <v>136</v>
      </c>
      <c r="B356" s="29"/>
      <c r="C356" s="28" t="s">
        <v>138</v>
      </c>
    </row>
    <row r="357" spans="1:58" ht="27.75" customHeight="1" x14ac:dyDescent="0.55000000000000004">
      <c r="A357" s="35" t="s">
        <v>212</v>
      </c>
      <c r="B357" s="29"/>
      <c r="C357" s="53" t="s">
        <v>362</v>
      </c>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c r="AS357" s="56"/>
      <c r="AT357" s="56"/>
      <c r="AU357" s="56"/>
      <c r="AV357" s="56"/>
      <c r="AW357" s="56"/>
      <c r="AX357" s="56"/>
      <c r="AY357" s="56"/>
      <c r="AZ357" s="56"/>
      <c r="BA357" s="56"/>
      <c r="BB357" s="56"/>
      <c r="BC357" s="56"/>
      <c r="BD357" s="56"/>
      <c r="BE357" s="56"/>
    </row>
    <row r="358" spans="1:58" ht="34.5" customHeight="1" x14ac:dyDescent="0.55000000000000004">
      <c r="A358" s="35"/>
      <c r="B358" s="29"/>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c r="AS358" s="56"/>
      <c r="AT358" s="56"/>
      <c r="AU358" s="56"/>
      <c r="AV358" s="56"/>
      <c r="AW358" s="56"/>
      <c r="AX358" s="56"/>
      <c r="AY358" s="56"/>
      <c r="AZ358" s="56"/>
      <c r="BA358" s="56"/>
      <c r="BB358" s="56"/>
      <c r="BC358" s="56"/>
      <c r="BD358" s="56"/>
      <c r="BE358" s="56"/>
    </row>
    <row r="359" spans="1:58" ht="34.5" customHeight="1" x14ac:dyDescent="0.55000000000000004">
      <c r="A359" s="35"/>
      <c r="B359" s="29"/>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row>
    <row r="360" spans="1:58" ht="22.5" customHeight="1" x14ac:dyDescent="0.55000000000000004">
      <c r="A360" s="35" t="s">
        <v>213</v>
      </c>
      <c r="B360" s="28"/>
      <c r="C360" s="228" t="s">
        <v>139</v>
      </c>
      <c r="D360" s="228"/>
      <c r="E360" s="228"/>
      <c r="F360" s="228"/>
      <c r="G360" s="228"/>
      <c r="H360" s="228"/>
      <c r="I360" s="228"/>
      <c r="J360" s="228"/>
      <c r="K360" s="228"/>
      <c r="L360" s="228"/>
      <c r="M360" s="228"/>
      <c r="N360" s="228"/>
      <c r="O360" s="228"/>
      <c r="P360" s="228"/>
      <c r="Q360" s="228"/>
      <c r="R360" s="228"/>
      <c r="S360" s="228"/>
      <c r="T360" s="228"/>
      <c r="U360" s="228"/>
      <c r="V360" s="228"/>
      <c r="W360" s="228"/>
      <c r="X360" s="228"/>
      <c r="Y360" s="228"/>
      <c r="Z360" s="228"/>
      <c r="AA360" s="228"/>
      <c r="AB360" s="228"/>
      <c r="AC360" s="228"/>
      <c r="AD360" s="228"/>
      <c r="AE360" s="228"/>
      <c r="AF360" s="228"/>
      <c r="AG360" s="228"/>
      <c r="AH360" s="228"/>
      <c r="AI360" s="228"/>
      <c r="AJ360" s="228"/>
      <c r="AK360" s="228"/>
      <c r="AL360" s="228"/>
      <c r="AM360" s="228"/>
      <c r="AN360" s="228"/>
      <c r="AO360" s="228"/>
      <c r="AP360" s="228"/>
      <c r="AQ360" s="228"/>
      <c r="AR360" s="228"/>
      <c r="AS360" s="228"/>
      <c r="AT360" s="228"/>
      <c r="AU360" s="228"/>
      <c r="AV360" s="228"/>
      <c r="AW360" s="228"/>
      <c r="AX360" s="228"/>
      <c r="AY360" s="228"/>
      <c r="AZ360" s="228"/>
      <c r="BA360" s="228"/>
      <c r="BB360" s="228"/>
      <c r="BC360" s="228"/>
      <c r="BD360" s="228"/>
      <c r="BE360" s="228"/>
    </row>
    <row r="361" spans="1:58" ht="22.5" customHeight="1" x14ac:dyDescent="0.55000000000000004">
      <c r="A361" s="35"/>
      <c r="B361" s="28"/>
      <c r="C361" s="228"/>
      <c r="D361" s="228"/>
      <c r="E361" s="228"/>
      <c r="F361" s="228"/>
      <c r="G361" s="228"/>
      <c r="H361" s="228"/>
      <c r="I361" s="228"/>
      <c r="J361" s="228"/>
      <c r="K361" s="228"/>
      <c r="L361" s="228"/>
      <c r="M361" s="228"/>
      <c r="N361" s="228"/>
      <c r="O361" s="228"/>
      <c r="P361" s="228"/>
      <c r="Q361" s="228"/>
      <c r="R361" s="228"/>
      <c r="S361" s="228"/>
      <c r="T361" s="228"/>
      <c r="U361" s="228"/>
      <c r="V361" s="228"/>
      <c r="W361" s="228"/>
      <c r="X361" s="228"/>
      <c r="Y361" s="228"/>
      <c r="Z361" s="228"/>
      <c r="AA361" s="228"/>
      <c r="AB361" s="228"/>
      <c r="AC361" s="228"/>
      <c r="AD361" s="228"/>
      <c r="AE361" s="228"/>
      <c r="AF361" s="228"/>
      <c r="AG361" s="228"/>
      <c r="AH361" s="228"/>
      <c r="AI361" s="228"/>
      <c r="AJ361" s="228"/>
      <c r="AK361" s="228"/>
      <c r="AL361" s="228"/>
      <c r="AM361" s="228"/>
      <c r="AN361" s="228"/>
      <c r="AO361" s="228"/>
      <c r="AP361" s="228"/>
      <c r="AQ361" s="228"/>
      <c r="AR361" s="228"/>
      <c r="AS361" s="228"/>
      <c r="AT361" s="228"/>
      <c r="AU361" s="228"/>
      <c r="AV361" s="228"/>
      <c r="AW361" s="228"/>
      <c r="AX361" s="228"/>
      <c r="AY361" s="228"/>
      <c r="AZ361" s="228"/>
      <c r="BA361" s="228"/>
      <c r="BB361" s="228"/>
      <c r="BC361" s="228"/>
      <c r="BD361" s="228"/>
      <c r="BE361" s="228"/>
    </row>
    <row r="362" spans="1:58" ht="27.75" customHeight="1" x14ac:dyDescent="0.55000000000000004">
      <c r="A362" s="35" t="s">
        <v>215</v>
      </c>
      <c r="B362" s="28"/>
      <c r="C362" s="228" t="s">
        <v>140</v>
      </c>
      <c r="D362" s="228"/>
      <c r="E362" s="228"/>
      <c r="F362" s="228"/>
      <c r="G362" s="228"/>
      <c r="H362" s="228"/>
      <c r="I362" s="228"/>
      <c r="J362" s="228"/>
      <c r="K362" s="228"/>
      <c r="L362" s="228"/>
      <c r="M362" s="228"/>
      <c r="N362" s="228"/>
      <c r="O362" s="228"/>
      <c r="P362" s="228"/>
      <c r="Q362" s="228"/>
      <c r="R362" s="228"/>
      <c r="S362" s="228"/>
      <c r="T362" s="228"/>
      <c r="U362" s="228"/>
      <c r="V362" s="228"/>
      <c r="W362" s="228"/>
      <c r="X362" s="228"/>
      <c r="Y362" s="228"/>
      <c r="Z362" s="228"/>
      <c r="AA362" s="228"/>
      <c r="AB362" s="228"/>
      <c r="AC362" s="228"/>
      <c r="AD362" s="228"/>
      <c r="AE362" s="228"/>
      <c r="AF362" s="228"/>
      <c r="AG362" s="228"/>
      <c r="AH362" s="228"/>
      <c r="AI362" s="228"/>
      <c r="AJ362" s="228"/>
      <c r="AK362" s="228"/>
      <c r="AL362" s="228"/>
      <c r="AM362" s="228"/>
      <c r="AN362" s="228"/>
      <c r="AO362" s="228"/>
      <c r="AP362" s="228"/>
      <c r="AQ362" s="228"/>
      <c r="AR362" s="228"/>
      <c r="AS362" s="228"/>
      <c r="AT362" s="228"/>
      <c r="AU362" s="228"/>
      <c r="AV362" s="228"/>
      <c r="AW362" s="228"/>
      <c r="AX362" s="228"/>
      <c r="AY362" s="228"/>
      <c r="AZ362" s="228"/>
      <c r="BA362" s="228"/>
      <c r="BB362" s="228"/>
      <c r="BC362" s="228"/>
      <c r="BD362" s="228"/>
    </row>
    <row r="363" spans="1:58" ht="26.25" customHeight="1" x14ac:dyDescent="0.55000000000000004">
      <c r="A363" s="35" t="s">
        <v>216</v>
      </c>
      <c r="C363" s="28" t="s">
        <v>302</v>
      </c>
    </row>
    <row r="364" spans="1:58" ht="26.25" customHeight="1" x14ac:dyDescent="0.55000000000000004">
      <c r="A364" s="35"/>
      <c r="C364" s="28" t="s">
        <v>301</v>
      </c>
    </row>
    <row r="365" spans="1:58" ht="26.25" customHeight="1" x14ac:dyDescent="0.55000000000000004">
      <c r="A365" s="35" t="s">
        <v>363</v>
      </c>
      <c r="C365" s="28" t="s">
        <v>314</v>
      </c>
    </row>
    <row r="366" spans="1:58" ht="26.25" customHeight="1" x14ac:dyDescent="0.55000000000000004">
      <c r="A366" s="35" t="s">
        <v>364</v>
      </c>
      <c r="C366" s="28" t="s">
        <v>309</v>
      </c>
    </row>
    <row r="367" spans="1:58" ht="66.75" customHeight="1" x14ac:dyDescent="0.55000000000000004">
      <c r="A367" s="37" t="s">
        <v>365</v>
      </c>
      <c r="C367" s="53" t="s">
        <v>326</v>
      </c>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53"/>
      <c r="AY367" s="53"/>
      <c r="AZ367" s="53"/>
      <c r="BA367" s="53"/>
      <c r="BB367" s="53"/>
      <c r="BC367" s="53"/>
      <c r="BD367" s="53"/>
      <c r="BE367" s="53"/>
    </row>
    <row r="368" spans="1:58" ht="57.75" customHeight="1" x14ac:dyDescent="0.55000000000000004">
      <c r="A368" s="37" t="s">
        <v>366</v>
      </c>
      <c r="C368" s="53" t="s">
        <v>311</v>
      </c>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c r="AS368" s="56"/>
      <c r="AT368" s="56"/>
      <c r="AU368" s="56"/>
      <c r="AV368" s="56"/>
      <c r="AW368" s="56"/>
      <c r="AX368" s="56"/>
      <c r="AY368" s="56"/>
      <c r="AZ368" s="56"/>
      <c r="BA368" s="56"/>
      <c r="BB368" s="56"/>
      <c r="BC368" s="56"/>
      <c r="BD368" s="56"/>
      <c r="BE368" s="56"/>
    </row>
    <row r="369" spans="1:57" ht="26.25" customHeight="1" x14ac:dyDescent="0.55000000000000004">
      <c r="A369" s="37" t="s">
        <v>367</v>
      </c>
      <c r="B369" s="31"/>
      <c r="C369" s="30" t="s">
        <v>337</v>
      </c>
      <c r="D369" s="31"/>
    </row>
    <row r="370" spans="1:57" ht="53.25" customHeight="1" x14ac:dyDescent="0.55000000000000004">
      <c r="A370" s="37" t="s">
        <v>368</v>
      </c>
      <c r="B370" s="31"/>
      <c r="C370" s="53" t="s">
        <v>315</v>
      </c>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c r="AS370" s="56"/>
      <c r="AT370" s="56"/>
      <c r="AU370" s="56"/>
      <c r="AV370" s="56"/>
      <c r="AW370" s="56"/>
      <c r="AX370" s="56"/>
      <c r="AY370" s="56"/>
      <c r="AZ370" s="56"/>
      <c r="BA370" s="56"/>
      <c r="BB370" s="56"/>
      <c r="BC370" s="56"/>
      <c r="BD370" s="56"/>
      <c r="BE370" s="56"/>
    </row>
    <row r="371" spans="1:57" ht="26.25" customHeight="1" x14ac:dyDescent="0.55000000000000004">
      <c r="A371" s="37" t="s">
        <v>312</v>
      </c>
      <c r="C371" s="53" t="s">
        <v>333</v>
      </c>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3"/>
      <c r="BC371" s="53"/>
      <c r="BD371" s="53"/>
    </row>
    <row r="372" spans="1:57" ht="33.75" customHeight="1" x14ac:dyDescent="0.55000000000000004">
      <c r="A372" s="30" t="s">
        <v>341</v>
      </c>
      <c r="C372" s="53" t="s">
        <v>332</v>
      </c>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c r="AT372" s="53"/>
      <c r="AU372" s="53"/>
      <c r="AV372" s="53"/>
      <c r="AW372" s="53"/>
      <c r="AX372" s="53"/>
      <c r="AY372" s="53"/>
      <c r="AZ372" s="53"/>
      <c r="BA372" s="53"/>
      <c r="BB372" s="53"/>
      <c r="BC372" s="53"/>
      <c r="BD372" s="53"/>
    </row>
    <row r="373" spans="1:57" ht="47.25" customHeight="1" x14ac:dyDescent="0.55000000000000004">
      <c r="A373" s="30" t="s">
        <v>343</v>
      </c>
      <c r="C373" s="53" t="s">
        <v>334</v>
      </c>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c r="AT373" s="53"/>
      <c r="AU373" s="53"/>
      <c r="AV373" s="53"/>
      <c r="AW373" s="53"/>
      <c r="AX373" s="53"/>
      <c r="AY373" s="53"/>
      <c r="AZ373" s="53"/>
      <c r="BA373" s="53"/>
      <c r="BB373" s="53"/>
      <c r="BC373" s="53"/>
      <c r="BD373" s="53"/>
    </row>
    <row r="374" spans="1:57" ht="65.25" customHeight="1" x14ac:dyDescent="0.55000000000000004">
      <c r="A374" s="30" t="s">
        <v>327</v>
      </c>
      <c r="C374" s="53" t="s">
        <v>335</v>
      </c>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row>
    <row r="375" spans="1:57" x14ac:dyDescent="0.55000000000000004">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row>
    <row r="376" spans="1:57" x14ac:dyDescent="0.55000000000000004">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row>
    <row r="377" spans="1:57" x14ac:dyDescent="0.55000000000000004">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row>
    <row r="378" spans="1:57" x14ac:dyDescent="0.55000000000000004">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row>
    <row r="379" spans="1:57" x14ac:dyDescent="0.55000000000000004">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row>
    <row r="380" spans="1:57" x14ac:dyDescent="0.55000000000000004">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row>
    <row r="381" spans="1:57" x14ac:dyDescent="0.55000000000000004">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row>
    <row r="382" spans="1:57" x14ac:dyDescent="0.55000000000000004">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row>
    <row r="383" spans="1:57" x14ac:dyDescent="0.55000000000000004">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row>
    <row r="384" spans="1:57" x14ac:dyDescent="0.55000000000000004">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row>
    <row r="385" spans="3:57" x14ac:dyDescent="0.55000000000000004">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row>
    <row r="386" spans="3:57" x14ac:dyDescent="0.55000000000000004">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row>
    <row r="387" spans="3:57" x14ac:dyDescent="0.55000000000000004">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row>
    <row r="388" spans="3:57" x14ac:dyDescent="0.55000000000000004">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row>
    <row r="389" spans="3:57" x14ac:dyDescent="0.55000000000000004">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row>
    <row r="390" spans="3:57" x14ac:dyDescent="0.55000000000000004">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row>
    <row r="391" spans="3:57" x14ac:dyDescent="0.55000000000000004">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row>
    <row r="392" spans="3:57" x14ac:dyDescent="0.55000000000000004">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row>
    <row r="393" spans="3:57" x14ac:dyDescent="0.55000000000000004">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row>
    <row r="394" spans="3:57" x14ac:dyDescent="0.55000000000000004">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row>
    <row r="395" spans="3:57" x14ac:dyDescent="0.55000000000000004">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row>
    <row r="396" spans="3:57" x14ac:dyDescent="0.55000000000000004">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row>
    <row r="397" spans="3:57" x14ac:dyDescent="0.55000000000000004">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row>
    <row r="398" spans="3:57" x14ac:dyDescent="0.55000000000000004">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row>
    <row r="399" spans="3:57" x14ac:dyDescent="0.55000000000000004">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row>
    <row r="400" spans="3:57" x14ac:dyDescent="0.55000000000000004">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row>
    <row r="401" spans="3:57" x14ac:dyDescent="0.55000000000000004">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row>
    <row r="402" spans="3:57" x14ac:dyDescent="0.55000000000000004">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row>
    <row r="403" spans="3:57" x14ac:dyDescent="0.55000000000000004">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row>
    <row r="404" spans="3:57" x14ac:dyDescent="0.55000000000000004">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row>
    <row r="405" spans="3:57" x14ac:dyDescent="0.55000000000000004">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row>
    <row r="406" spans="3:57" x14ac:dyDescent="0.55000000000000004">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row>
    <row r="407" spans="3:57" x14ac:dyDescent="0.55000000000000004">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row>
    <row r="408" spans="3:57" x14ac:dyDescent="0.55000000000000004">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row>
    <row r="409" spans="3:57" x14ac:dyDescent="0.55000000000000004">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row>
    <row r="410" spans="3:57" x14ac:dyDescent="0.55000000000000004">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row>
    <row r="411" spans="3:57" x14ac:dyDescent="0.55000000000000004">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row>
    <row r="412" spans="3:57" x14ac:dyDescent="0.55000000000000004">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row>
    <row r="413" spans="3:57" x14ac:dyDescent="0.55000000000000004">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row>
    <row r="414" spans="3:57" x14ac:dyDescent="0.55000000000000004">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row>
    <row r="415" spans="3:57" x14ac:dyDescent="0.55000000000000004">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row>
    <row r="416" spans="3:57" x14ac:dyDescent="0.55000000000000004">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row>
    <row r="417" spans="3:57" x14ac:dyDescent="0.55000000000000004">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row>
    <row r="418" spans="3:57" x14ac:dyDescent="0.55000000000000004">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row>
    <row r="419" spans="3:57" x14ac:dyDescent="0.55000000000000004">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row>
    <row r="420" spans="3:57" x14ac:dyDescent="0.55000000000000004">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row>
    <row r="421" spans="3:57" x14ac:dyDescent="0.55000000000000004">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row>
    <row r="422" spans="3:57" x14ac:dyDescent="0.55000000000000004">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row>
    <row r="423" spans="3:57" x14ac:dyDescent="0.55000000000000004">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row>
    <row r="424" spans="3:57" x14ac:dyDescent="0.55000000000000004">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row>
    <row r="425" spans="3:57" x14ac:dyDescent="0.55000000000000004">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row>
    <row r="426" spans="3:57" x14ac:dyDescent="0.55000000000000004">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row>
    <row r="427" spans="3:57" x14ac:dyDescent="0.55000000000000004">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row>
    <row r="428" spans="3:57" x14ac:dyDescent="0.55000000000000004">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row>
    <row r="429" spans="3:57" x14ac:dyDescent="0.55000000000000004">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row>
    <row r="430" spans="3:57" x14ac:dyDescent="0.55000000000000004">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row>
    <row r="431" spans="3:57" x14ac:dyDescent="0.55000000000000004">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row>
    <row r="432" spans="3:57" x14ac:dyDescent="0.55000000000000004">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row>
    <row r="433" spans="3:57" x14ac:dyDescent="0.55000000000000004">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row>
    <row r="434" spans="3:57" x14ac:dyDescent="0.55000000000000004">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row>
    <row r="435" spans="3:57" x14ac:dyDescent="0.55000000000000004">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row>
    <row r="436" spans="3:57" x14ac:dyDescent="0.55000000000000004">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row>
    <row r="437" spans="3:57" x14ac:dyDescent="0.55000000000000004">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row>
    <row r="438" spans="3:57" x14ac:dyDescent="0.55000000000000004">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row>
    <row r="439" spans="3:57" x14ac:dyDescent="0.55000000000000004">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row>
    <row r="440" spans="3:57" x14ac:dyDescent="0.55000000000000004">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row>
    <row r="441" spans="3:57" x14ac:dyDescent="0.55000000000000004">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row>
    <row r="442" spans="3:57" x14ac:dyDescent="0.55000000000000004">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row>
    <row r="443" spans="3:57" x14ac:dyDescent="0.55000000000000004">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row>
    <row r="444" spans="3:57" x14ac:dyDescent="0.55000000000000004">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row>
    <row r="445" spans="3:57" x14ac:dyDescent="0.55000000000000004">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row>
    <row r="446" spans="3:57" x14ac:dyDescent="0.55000000000000004">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row>
    <row r="447" spans="3:57" x14ac:dyDescent="0.55000000000000004">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row>
    <row r="448" spans="3:57" x14ac:dyDescent="0.55000000000000004">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row>
    <row r="449" spans="3:57" x14ac:dyDescent="0.55000000000000004">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row>
    <row r="450" spans="3:57" x14ac:dyDescent="0.55000000000000004">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row>
    <row r="451" spans="3:57" x14ac:dyDescent="0.55000000000000004">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row>
    <row r="452" spans="3:57" x14ac:dyDescent="0.55000000000000004">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row>
    <row r="453" spans="3:57" x14ac:dyDescent="0.55000000000000004">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row>
    <row r="454" spans="3:57" x14ac:dyDescent="0.55000000000000004">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row>
    <row r="455" spans="3:57" x14ac:dyDescent="0.55000000000000004">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row>
    <row r="456" spans="3:57" x14ac:dyDescent="0.55000000000000004">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row>
    <row r="457" spans="3:57" x14ac:dyDescent="0.55000000000000004">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row>
    <row r="458" spans="3:57" x14ac:dyDescent="0.55000000000000004">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row>
    <row r="459" spans="3:57" x14ac:dyDescent="0.55000000000000004">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row>
    <row r="460" spans="3:57" x14ac:dyDescent="0.55000000000000004">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row>
    <row r="461" spans="3:57" x14ac:dyDescent="0.55000000000000004">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row>
    <row r="462" spans="3:57" x14ac:dyDescent="0.55000000000000004">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row>
    <row r="463" spans="3:57" x14ac:dyDescent="0.55000000000000004">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row>
    <row r="464" spans="3:57" x14ac:dyDescent="0.55000000000000004">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row>
    <row r="465" spans="3:57" x14ac:dyDescent="0.55000000000000004">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row>
    <row r="466" spans="3:57" x14ac:dyDescent="0.55000000000000004">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row>
    <row r="467" spans="3:57" x14ac:dyDescent="0.55000000000000004">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row>
    <row r="468" spans="3:57" x14ac:dyDescent="0.55000000000000004">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row>
    <row r="469" spans="3:57" x14ac:dyDescent="0.55000000000000004">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row>
    <row r="470" spans="3:57" x14ac:dyDescent="0.55000000000000004">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row>
    <row r="471" spans="3:57" x14ac:dyDescent="0.55000000000000004">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row>
    <row r="472" spans="3:57" x14ac:dyDescent="0.55000000000000004">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row>
    <row r="473" spans="3:57" x14ac:dyDescent="0.55000000000000004">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row>
    <row r="474" spans="3:57" x14ac:dyDescent="0.55000000000000004">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row>
    <row r="475" spans="3:57" x14ac:dyDescent="0.55000000000000004">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row>
    <row r="476" spans="3:57" x14ac:dyDescent="0.55000000000000004">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row>
    <row r="477" spans="3:57" x14ac:dyDescent="0.55000000000000004">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row>
    <row r="478" spans="3:57" x14ac:dyDescent="0.55000000000000004">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row>
    <row r="479" spans="3:57" x14ac:dyDescent="0.55000000000000004">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row>
    <row r="480" spans="3:57" x14ac:dyDescent="0.55000000000000004">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row>
    <row r="481" spans="3:57" x14ac:dyDescent="0.55000000000000004">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row>
    <row r="482" spans="3:57" x14ac:dyDescent="0.55000000000000004">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row>
    <row r="483" spans="3:57" x14ac:dyDescent="0.55000000000000004">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row>
    <row r="484" spans="3:57" x14ac:dyDescent="0.55000000000000004">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row>
    <row r="485" spans="3:57" x14ac:dyDescent="0.55000000000000004">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row>
    <row r="486" spans="3:57" x14ac:dyDescent="0.55000000000000004">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row>
    <row r="487" spans="3:57" x14ac:dyDescent="0.55000000000000004">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row>
    <row r="488" spans="3:57" x14ac:dyDescent="0.55000000000000004">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row>
    <row r="489" spans="3:57" x14ac:dyDescent="0.55000000000000004">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row>
    <row r="490" spans="3:57" x14ac:dyDescent="0.55000000000000004">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row>
    <row r="491" spans="3:57" x14ac:dyDescent="0.55000000000000004">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row>
    <row r="492" spans="3:57" x14ac:dyDescent="0.55000000000000004">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row>
  </sheetData>
  <mergeCells count="1149">
    <mergeCell ref="AL99:AZ99"/>
    <mergeCell ref="BA86:BE86"/>
    <mergeCell ref="AF85:AK85"/>
    <mergeCell ref="BA82:BE82"/>
    <mergeCell ref="BA81:BE81"/>
    <mergeCell ref="AL22:AZ22"/>
    <mergeCell ref="BA22:BE22"/>
    <mergeCell ref="AF48:AK48"/>
    <mergeCell ref="AL221:AZ221"/>
    <mergeCell ref="BA221:BE221"/>
    <mergeCell ref="BA231:BE231"/>
    <mergeCell ref="BA213:BE213"/>
    <mergeCell ref="AF207:AK207"/>
    <mergeCell ref="AL207:AZ207"/>
    <mergeCell ref="AF232:AK232"/>
    <mergeCell ref="AL232:AZ232"/>
    <mergeCell ref="BA226:BE226"/>
    <mergeCell ref="AF227:AK227"/>
    <mergeCell ref="BA232:BE232"/>
    <mergeCell ref="BA223:BE223"/>
    <mergeCell ref="BA215:BE215"/>
    <mergeCell ref="BA101:BE101"/>
    <mergeCell ref="AF70:AK70"/>
    <mergeCell ref="AL70:AZ70"/>
    <mergeCell ref="AF11:AK11"/>
    <mergeCell ref="AL11:AZ11"/>
    <mergeCell ref="BA11:BE11"/>
    <mergeCell ref="AF21:AK21"/>
    <mergeCell ref="AL21:AZ21"/>
    <mergeCell ref="BA21:BE21"/>
    <mergeCell ref="BA83:BE83"/>
    <mergeCell ref="AF84:AK84"/>
    <mergeCell ref="AL84:AZ84"/>
    <mergeCell ref="BA68:BE68"/>
    <mergeCell ref="AF100:AK100"/>
    <mergeCell ref="AL100:AZ100"/>
    <mergeCell ref="AF14:AK14"/>
    <mergeCell ref="AL14:AZ14"/>
    <mergeCell ref="BA14:BE14"/>
    <mergeCell ref="AF15:AK15"/>
    <mergeCell ref="BA224:BE224"/>
    <mergeCell ref="AF272:AK272"/>
    <mergeCell ref="AL272:AZ272"/>
    <mergeCell ref="AF263:AK263"/>
    <mergeCell ref="BA264:BE264"/>
    <mergeCell ref="C368:BE368"/>
    <mergeCell ref="AL339:AZ339"/>
    <mergeCell ref="BA339:BE339"/>
    <mergeCell ref="BA300:BE300"/>
    <mergeCell ref="BA302:BE302"/>
    <mergeCell ref="BA301:BE301"/>
    <mergeCell ref="AF306:AK306"/>
    <mergeCell ref="BA135:BE135"/>
    <mergeCell ref="AF165:AK165"/>
    <mergeCell ref="AL165:AZ165"/>
    <mergeCell ref="BA165:BE165"/>
    <mergeCell ref="AF201:AK201"/>
    <mergeCell ref="AL201:AZ201"/>
    <mergeCell ref="BA201:BE201"/>
    <mergeCell ref="AL161:AZ161"/>
    <mergeCell ref="AF177:AK177"/>
    <mergeCell ref="AL177:AZ177"/>
    <mergeCell ref="AF331:AK331"/>
    <mergeCell ref="AL331:AZ331"/>
    <mergeCell ref="BA331:BE331"/>
    <mergeCell ref="AL323:AZ323"/>
    <mergeCell ref="BA323:BE323"/>
    <mergeCell ref="AF330:AK330"/>
    <mergeCell ref="AL330:AZ330"/>
    <mergeCell ref="BA216:BE216"/>
    <mergeCell ref="BA227:BE227"/>
    <mergeCell ref="AL208:AZ208"/>
    <mergeCell ref="BA328:BE328"/>
    <mergeCell ref="BA286:BE286"/>
    <mergeCell ref="AF268:AK268"/>
    <mergeCell ref="AL268:AZ268"/>
    <mergeCell ref="AF276:AK276"/>
    <mergeCell ref="AL264:AZ264"/>
    <mergeCell ref="AL276:AZ276"/>
    <mergeCell ref="AF278:AK278"/>
    <mergeCell ref="AF316:AK316"/>
    <mergeCell ref="BA295:BE295"/>
    <mergeCell ref="AL305:AZ305"/>
    <mergeCell ref="AL319:AZ319"/>
    <mergeCell ref="BA319:BE319"/>
    <mergeCell ref="BA266:BE266"/>
    <mergeCell ref="BA305:BE305"/>
    <mergeCell ref="AL302:AZ302"/>
    <mergeCell ref="AL270:AZ270"/>
    <mergeCell ref="AL306:AZ306"/>
    <mergeCell ref="AF344:AK344"/>
    <mergeCell ref="AF305:AK305"/>
    <mergeCell ref="BA317:BE317"/>
    <mergeCell ref="AF300:AK300"/>
    <mergeCell ref="BA324:BE324"/>
    <mergeCell ref="AL291:AZ291"/>
    <mergeCell ref="AL297:AZ297"/>
    <mergeCell ref="BA297:BE297"/>
    <mergeCell ref="AF304:AK304"/>
    <mergeCell ref="AF299:AK299"/>
    <mergeCell ref="AF298:AK298"/>
    <mergeCell ref="BA299:BE299"/>
    <mergeCell ref="BA285:BE285"/>
    <mergeCell ref="AF295:AK295"/>
    <mergeCell ref="AF328:AK328"/>
    <mergeCell ref="AL328:AZ328"/>
    <mergeCell ref="AF329:AK329"/>
    <mergeCell ref="AF322:AK322"/>
    <mergeCell ref="AL322:AZ322"/>
    <mergeCell ref="BA322:BE322"/>
    <mergeCell ref="AF323:AK323"/>
    <mergeCell ref="BA330:BE330"/>
    <mergeCell ref="AF338:AK338"/>
    <mergeCell ref="AL338:AZ338"/>
    <mergeCell ref="BA338:BE338"/>
    <mergeCell ref="AF324:AK324"/>
    <mergeCell ref="AL324:AZ324"/>
    <mergeCell ref="AL320:AZ320"/>
    <mergeCell ref="AF327:AK327"/>
    <mergeCell ref="AL327:AZ327"/>
    <mergeCell ref="BA327:BE327"/>
    <mergeCell ref="AF301:AK301"/>
    <mergeCell ref="BA344:BE344"/>
    <mergeCell ref="BA325:BE325"/>
    <mergeCell ref="BA342:BE342"/>
    <mergeCell ref="BA315:BE315"/>
    <mergeCell ref="AF297:AK297"/>
    <mergeCell ref="BA320:BE320"/>
    <mergeCell ref="AF340:AK340"/>
    <mergeCell ref="AL340:AZ340"/>
    <mergeCell ref="AL172:AZ172"/>
    <mergeCell ref="BA172:BE172"/>
    <mergeCell ref="AF169:AK169"/>
    <mergeCell ref="AL169:AZ169"/>
    <mergeCell ref="BA169:BE169"/>
    <mergeCell ref="AF170:AK170"/>
    <mergeCell ref="BA170:BE170"/>
    <mergeCell ref="AF176:AK176"/>
    <mergeCell ref="AL176:AZ176"/>
    <mergeCell ref="AF190:AK190"/>
    <mergeCell ref="AF203:AK203"/>
    <mergeCell ref="BA329:BE329"/>
    <mergeCell ref="BA326:BE326"/>
    <mergeCell ref="BA276:BE276"/>
    <mergeCell ref="BA277:BE277"/>
    <mergeCell ref="BA333:BE333"/>
    <mergeCell ref="AF279:AK279"/>
    <mergeCell ref="BA296:BE296"/>
    <mergeCell ref="AF294:AK294"/>
    <mergeCell ref="AL294:AZ294"/>
    <mergeCell ref="BA294:BE294"/>
    <mergeCell ref="AF309:AK309"/>
    <mergeCell ref="AL316:AZ316"/>
    <mergeCell ref="BA308:BE308"/>
    <mergeCell ref="AF68:AK68"/>
    <mergeCell ref="AF38:AK38"/>
    <mergeCell ref="AL38:AZ38"/>
    <mergeCell ref="BA38:BE38"/>
    <mergeCell ref="AF47:AK47"/>
    <mergeCell ref="AL47:AZ47"/>
    <mergeCell ref="BA47:BE47"/>
    <mergeCell ref="AF46:AK46"/>
    <mergeCell ref="AL150:AZ150"/>
    <mergeCell ref="AF151:AK151"/>
    <mergeCell ref="AF154:AK154"/>
    <mergeCell ref="AL154:AZ154"/>
    <mergeCell ref="AL200:AZ200"/>
    <mergeCell ref="BA120:BE120"/>
    <mergeCell ref="AF135:AK135"/>
    <mergeCell ref="AL135:AZ135"/>
    <mergeCell ref="AF161:AK161"/>
    <mergeCell ref="AL149:AZ149"/>
    <mergeCell ref="AF149:AK149"/>
    <mergeCell ref="AF150:AK150"/>
    <mergeCell ref="AF157:AK157"/>
    <mergeCell ref="BA113:BE113"/>
    <mergeCell ref="BA114:BE114"/>
    <mergeCell ref="BA116:BE116"/>
    <mergeCell ref="BA171:BE171"/>
    <mergeCell ref="BA159:BE159"/>
    <mergeCell ref="AF160:AK160"/>
    <mergeCell ref="AL160:AZ160"/>
    <mergeCell ref="AL167:AZ167"/>
    <mergeCell ref="BA167:BE167"/>
    <mergeCell ref="BA199:BE199"/>
    <mergeCell ref="BA70:BE70"/>
    <mergeCell ref="AF320:AK320"/>
    <mergeCell ref="AF321:AK321"/>
    <mergeCell ref="AL321:AZ321"/>
    <mergeCell ref="BA321:BE321"/>
    <mergeCell ref="AF334:AK334"/>
    <mergeCell ref="BA272:BE272"/>
    <mergeCell ref="BA281:BE281"/>
    <mergeCell ref="BA282:BE282"/>
    <mergeCell ref="AL300:AZ300"/>
    <mergeCell ref="AF311:AK311"/>
    <mergeCell ref="AL311:AZ311"/>
    <mergeCell ref="BA311:BE311"/>
    <mergeCell ref="AF275:AK275"/>
    <mergeCell ref="AL275:AZ275"/>
    <mergeCell ref="BA291:BE291"/>
    <mergeCell ref="BA287:BE287"/>
    <mergeCell ref="AF286:AK286"/>
    <mergeCell ref="AF291:AK291"/>
    <mergeCell ref="AF319:AK319"/>
    <mergeCell ref="AF315:AK315"/>
    <mergeCell ref="BA303:BE303"/>
    <mergeCell ref="AL301:AZ301"/>
    <mergeCell ref="AL309:AZ309"/>
    <mergeCell ref="BA309:BE309"/>
    <mergeCell ref="BA289:BE289"/>
    <mergeCell ref="BA316:BE316"/>
    <mergeCell ref="BA310:BE310"/>
    <mergeCell ref="BA307:BE307"/>
    <mergeCell ref="BA288:BE288"/>
    <mergeCell ref="BA298:BE298"/>
    <mergeCell ref="BA312:BE312"/>
    <mergeCell ref="AL329:AZ329"/>
    <mergeCell ref="BA146:BE146"/>
    <mergeCell ref="AF168:AK168"/>
    <mergeCell ref="AF166:AK166"/>
    <mergeCell ref="AL166:AZ166"/>
    <mergeCell ref="BA166:BE166"/>
    <mergeCell ref="AL168:AZ168"/>
    <mergeCell ref="AL290:AZ290"/>
    <mergeCell ref="BA290:BE290"/>
    <mergeCell ref="BA237:BE237"/>
    <mergeCell ref="AF238:AK238"/>
    <mergeCell ref="BA238:BE238"/>
    <mergeCell ref="AF241:AK241"/>
    <mergeCell ref="AL241:AZ241"/>
    <mergeCell ref="BA205:BE205"/>
    <mergeCell ref="AF198:AK198"/>
    <mergeCell ref="AF196:AK196"/>
    <mergeCell ref="AL286:AZ286"/>
    <mergeCell ref="AF242:AK242"/>
    <mergeCell ref="AL214:AZ214"/>
    <mergeCell ref="BA214:BE214"/>
    <mergeCell ref="AF172:AK172"/>
    <mergeCell ref="AL288:AZ288"/>
    <mergeCell ref="AL280:AZ280"/>
    <mergeCell ref="BA242:BE242"/>
    <mergeCell ref="BA248:BE248"/>
    <mergeCell ref="AL247:AZ247"/>
    <mergeCell ref="AL266:AZ266"/>
    <mergeCell ref="BA261:BE261"/>
    <mergeCell ref="BA155:BE155"/>
    <mergeCell ref="AF155:AK155"/>
    <mergeCell ref="AL155:AZ155"/>
    <mergeCell ref="AF146:AK146"/>
    <mergeCell ref="C357:BE359"/>
    <mergeCell ref="C360:BE361"/>
    <mergeCell ref="B329:J335"/>
    <mergeCell ref="K329:N335"/>
    <mergeCell ref="BA341:BE341"/>
    <mergeCell ref="AF342:AK342"/>
    <mergeCell ref="AL342:AZ342"/>
    <mergeCell ref="C362:BD362"/>
    <mergeCell ref="AF348:AK348"/>
    <mergeCell ref="AL348:AZ348"/>
    <mergeCell ref="BA348:BE348"/>
    <mergeCell ref="C351:BE352"/>
    <mergeCell ref="AL237:AZ237"/>
    <mergeCell ref="AF237:AK237"/>
    <mergeCell ref="BA241:BE241"/>
    <mergeCell ref="AF308:AK308"/>
    <mergeCell ref="AF250:AK250"/>
    <mergeCell ref="AF251:AK251"/>
    <mergeCell ref="AL250:AZ250"/>
    <mergeCell ref="BA250:BE250"/>
    <mergeCell ref="AL251:AZ251"/>
    <mergeCell ref="BA275:BE275"/>
    <mergeCell ref="AF267:AK267"/>
    <mergeCell ref="BA334:BE334"/>
    <mergeCell ref="B276:J287"/>
    <mergeCell ref="K276:N287"/>
    <mergeCell ref="O276:T287"/>
    <mergeCell ref="U276:Z287"/>
    <mergeCell ref="AA276:AE287"/>
    <mergeCell ref="AL347:AZ347"/>
    <mergeCell ref="B288:J320"/>
    <mergeCell ref="K288:N320"/>
    <mergeCell ref="K336:N348"/>
    <mergeCell ref="O336:T348"/>
    <mergeCell ref="U336:Z348"/>
    <mergeCell ref="AA336:AE348"/>
    <mergeCell ref="AF341:AK341"/>
    <mergeCell ref="AL336:AZ336"/>
    <mergeCell ref="O329:T335"/>
    <mergeCell ref="AF347:AK347"/>
    <mergeCell ref="BA345:BE345"/>
    <mergeCell ref="AF346:AK346"/>
    <mergeCell ref="AL346:AZ346"/>
    <mergeCell ref="BA346:BE346"/>
    <mergeCell ref="AF345:AK345"/>
    <mergeCell ref="AL345:AZ345"/>
    <mergeCell ref="BA347:BE347"/>
    <mergeCell ref="AF343:AK343"/>
    <mergeCell ref="AL343:AZ343"/>
    <mergeCell ref="BA343:BE343"/>
    <mergeCell ref="AF332:AK332"/>
    <mergeCell ref="AL332:AZ332"/>
    <mergeCell ref="BA332:BE332"/>
    <mergeCell ref="AF337:AK337"/>
    <mergeCell ref="AL337:AZ337"/>
    <mergeCell ref="BA337:BE337"/>
    <mergeCell ref="AL335:AZ335"/>
    <mergeCell ref="BA335:BE335"/>
    <mergeCell ref="AF335:AK335"/>
    <mergeCell ref="AF336:AK336"/>
    <mergeCell ref="BA336:BE336"/>
    <mergeCell ref="AL334:AZ334"/>
    <mergeCell ref="BA340:BE340"/>
    <mergeCell ref="AL344:AZ344"/>
    <mergeCell ref="AF287:AK287"/>
    <mergeCell ref="AL287:AZ287"/>
    <mergeCell ref="AL310:AZ310"/>
    <mergeCell ref="AL307:AZ307"/>
    <mergeCell ref="AL308:AZ308"/>
    <mergeCell ref="AF312:AK312"/>
    <mergeCell ref="AL312:AZ312"/>
    <mergeCell ref="AF285:AK285"/>
    <mergeCell ref="AL285:AZ285"/>
    <mergeCell ref="AF282:AK282"/>
    <mergeCell ref="AL295:AZ295"/>
    <mergeCell ref="AF310:AK310"/>
    <mergeCell ref="AF293:AK293"/>
    <mergeCell ref="BA304:BE304"/>
    <mergeCell ref="AL315:AZ315"/>
    <mergeCell ref="AF302:AK302"/>
    <mergeCell ref="AL303:AZ303"/>
    <mergeCell ref="AL283:AZ283"/>
    <mergeCell ref="BA283:BE283"/>
    <mergeCell ref="AF284:AK284"/>
    <mergeCell ref="AL284:AZ284"/>
    <mergeCell ref="A321:A335"/>
    <mergeCell ref="B321:J328"/>
    <mergeCell ref="K321:N328"/>
    <mergeCell ref="O321:T328"/>
    <mergeCell ref="U321:Z328"/>
    <mergeCell ref="AA321:AE328"/>
    <mergeCell ref="U329:Z335"/>
    <mergeCell ref="AA329:AE335"/>
    <mergeCell ref="AL341:AZ341"/>
    <mergeCell ref="AF326:AK326"/>
    <mergeCell ref="AL326:AZ326"/>
    <mergeCell ref="AF333:AK333"/>
    <mergeCell ref="AL333:AZ333"/>
    <mergeCell ref="AF325:AK325"/>
    <mergeCell ref="AL325:AZ325"/>
    <mergeCell ref="AF339:AK339"/>
    <mergeCell ref="AA288:AE320"/>
    <mergeCell ref="AF288:AK288"/>
    <mergeCell ref="AL299:AZ299"/>
    <mergeCell ref="AF317:AK317"/>
    <mergeCell ref="AL317:AZ317"/>
    <mergeCell ref="AL296:AZ296"/>
    <mergeCell ref="AF289:AK289"/>
    <mergeCell ref="AL289:AZ289"/>
    <mergeCell ref="AF290:AK290"/>
    <mergeCell ref="AL293:AZ293"/>
    <mergeCell ref="AL304:AZ304"/>
    <mergeCell ref="AL298:AZ298"/>
    <mergeCell ref="O288:T320"/>
    <mergeCell ref="U288:Z320"/>
    <mergeCell ref="A336:A348"/>
    <mergeCell ref="B336:J348"/>
    <mergeCell ref="AF271:AK271"/>
    <mergeCell ref="AL271:AZ271"/>
    <mergeCell ref="BA271:BE271"/>
    <mergeCell ref="BA255:BE255"/>
    <mergeCell ref="AF253:AK253"/>
    <mergeCell ref="AL255:AZ255"/>
    <mergeCell ref="AL265:AZ265"/>
    <mergeCell ref="BA247:BE247"/>
    <mergeCell ref="BA246:BE246"/>
    <mergeCell ref="BA267:BE267"/>
    <mergeCell ref="AL267:AZ267"/>
    <mergeCell ref="BA269:BE269"/>
    <mergeCell ref="BA249:BE249"/>
    <mergeCell ref="BA257:BE257"/>
    <mergeCell ref="BA244:BE244"/>
    <mergeCell ref="BA252:BE252"/>
    <mergeCell ref="BA254:BE254"/>
    <mergeCell ref="BA245:BE245"/>
    <mergeCell ref="AL260:AZ260"/>
    <mergeCell ref="BA260:BE260"/>
    <mergeCell ref="AL263:AZ263"/>
    <mergeCell ref="AF261:AK261"/>
    <mergeCell ref="AL261:AZ261"/>
    <mergeCell ref="AL256:AZ256"/>
    <mergeCell ref="AF257:AK257"/>
    <mergeCell ref="BA270:BE270"/>
    <mergeCell ref="BA251:BE251"/>
    <mergeCell ref="AF265:AK265"/>
    <mergeCell ref="BA263:BE263"/>
    <mergeCell ref="AL269:AZ269"/>
    <mergeCell ref="B264:J275"/>
    <mergeCell ref="K264:N275"/>
    <mergeCell ref="O264:T275"/>
    <mergeCell ref="U264:Z275"/>
    <mergeCell ref="AA264:AE275"/>
    <mergeCell ref="AF264:AK264"/>
    <mergeCell ref="AF269:AK269"/>
    <mergeCell ref="AF266:AK266"/>
    <mergeCell ref="AF243:AK243"/>
    <mergeCell ref="AF246:AK246"/>
    <mergeCell ref="AL246:AZ246"/>
    <mergeCell ref="AL253:AZ253"/>
    <mergeCell ref="AF252:AK252"/>
    <mergeCell ref="AF248:AK248"/>
    <mergeCell ref="AL243:AZ243"/>
    <mergeCell ref="AL244:AZ244"/>
    <mergeCell ref="AF256:AK256"/>
    <mergeCell ref="AL252:AZ252"/>
    <mergeCell ref="AF255:AK255"/>
    <mergeCell ref="AF247:AK247"/>
    <mergeCell ref="AF245:AK245"/>
    <mergeCell ref="AL245:AZ245"/>
    <mergeCell ref="BA268:BE268"/>
    <mergeCell ref="AL262:AZ262"/>
    <mergeCell ref="BA262:BE262"/>
    <mergeCell ref="BA265:BE265"/>
    <mergeCell ref="AF260:AK260"/>
    <mergeCell ref="AF249:AK249"/>
    <mergeCell ref="AL249:AZ249"/>
    <mergeCell ref="AF240:AK240"/>
    <mergeCell ref="B216:J239"/>
    <mergeCell ref="K216:N239"/>
    <mergeCell ref="O216:T239"/>
    <mergeCell ref="U216:Z239"/>
    <mergeCell ref="AA216:AE239"/>
    <mergeCell ref="AF230:AK230"/>
    <mergeCell ref="AL230:AZ230"/>
    <mergeCell ref="AL229:AZ229"/>
    <mergeCell ref="AL238:AZ238"/>
    <mergeCell ref="BA218:BE218"/>
    <mergeCell ref="BA230:BE230"/>
    <mergeCell ref="BA220:BE220"/>
    <mergeCell ref="AF225:AK225"/>
    <mergeCell ref="AL258:AZ258"/>
    <mergeCell ref="BA258:BE258"/>
    <mergeCell ref="AF259:AK259"/>
    <mergeCell ref="AL259:AZ259"/>
    <mergeCell ref="BA259:BE259"/>
    <mergeCell ref="AF236:AK236"/>
    <mergeCell ref="AL236:AZ236"/>
    <mergeCell ref="BA236:BE236"/>
    <mergeCell ref="B240:J263"/>
    <mergeCell ref="K240:N263"/>
    <mergeCell ref="BA256:BE256"/>
    <mergeCell ref="AL257:AZ257"/>
    <mergeCell ref="BA243:BE243"/>
    <mergeCell ref="AL248:AZ248"/>
    <mergeCell ref="BA233:BE233"/>
    <mergeCell ref="BA234:BE234"/>
    <mergeCell ref="BA225:BE225"/>
    <mergeCell ref="BA222:BE222"/>
    <mergeCell ref="B193:J215"/>
    <mergeCell ref="K193:N215"/>
    <mergeCell ref="O193:T215"/>
    <mergeCell ref="U193:Z215"/>
    <mergeCell ref="AA193:AE215"/>
    <mergeCell ref="AF219:AK219"/>
    <mergeCell ref="AF215:AK215"/>
    <mergeCell ref="AL242:AZ242"/>
    <mergeCell ref="AL196:AZ196"/>
    <mergeCell ref="AF197:AK197"/>
    <mergeCell ref="AL197:AZ197"/>
    <mergeCell ref="AL198:AZ198"/>
    <mergeCell ref="AL225:AZ225"/>
    <mergeCell ref="AF223:AK223"/>
    <mergeCell ref="AF214:AK214"/>
    <mergeCell ref="AF220:AK220"/>
    <mergeCell ref="AL220:AZ220"/>
    <mergeCell ref="AL227:AZ227"/>
    <mergeCell ref="AL223:AZ223"/>
    <mergeCell ref="AF239:AK239"/>
    <mergeCell ref="AF231:AK231"/>
    <mergeCell ref="AL231:AZ231"/>
    <mergeCell ref="AL239:AZ239"/>
    <mergeCell ref="AF228:AK228"/>
    <mergeCell ref="AL228:AZ228"/>
    <mergeCell ref="AF229:AK229"/>
    <mergeCell ref="O240:T263"/>
    <mergeCell ref="U240:Z263"/>
    <mergeCell ref="AA240:AE263"/>
    <mergeCell ref="AF254:AK254"/>
    <mergeCell ref="AL254:AZ254"/>
    <mergeCell ref="AF244:AK244"/>
    <mergeCell ref="AL170:AZ170"/>
    <mergeCell ref="AF171:AK171"/>
    <mergeCell ref="AL171:AZ171"/>
    <mergeCell ref="AF222:AK222"/>
    <mergeCell ref="AL222:AZ222"/>
    <mergeCell ref="AF205:AK205"/>
    <mergeCell ref="AL205:AZ205"/>
    <mergeCell ref="AF234:AK234"/>
    <mergeCell ref="AL234:AZ234"/>
    <mergeCell ref="AF233:AK233"/>
    <mergeCell ref="AL233:AZ233"/>
    <mergeCell ref="AF226:AK226"/>
    <mergeCell ref="AL226:AZ226"/>
    <mergeCell ref="AF210:AK210"/>
    <mergeCell ref="AL210:AZ210"/>
    <mergeCell ref="AL219:AZ219"/>
    <mergeCell ref="AF224:AK224"/>
    <mergeCell ref="AL224:AZ224"/>
    <mergeCell ref="AF217:AK217"/>
    <mergeCell ref="AL217:AZ217"/>
    <mergeCell ref="AL218:AZ218"/>
    <mergeCell ref="AF206:AK206"/>
    <mergeCell ref="AF213:AK213"/>
    <mergeCell ref="AF202:AK202"/>
    <mergeCell ref="AL202:AZ202"/>
    <mergeCell ref="AL181:AZ181"/>
    <mergeCell ref="AF191:AK191"/>
    <mergeCell ref="AL191:AZ191"/>
    <mergeCell ref="AF216:AK216"/>
    <mergeCell ref="AL216:AZ216"/>
    <mergeCell ref="AF209:AK209"/>
    <mergeCell ref="AF221:AK221"/>
    <mergeCell ref="AF188:AK188"/>
    <mergeCell ref="AL188:AZ188"/>
    <mergeCell ref="AL187:AZ187"/>
    <mergeCell ref="BA195:BE195"/>
    <mergeCell ref="BA183:BE183"/>
    <mergeCell ref="BA184:BE184"/>
    <mergeCell ref="AF189:AK189"/>
    <mergeCell ref="AL189:AZ189"/>
    <mergeCell ref="AF181:AK181"/>
    <mergeCell ref="BA188:BE188"/>
    <mergeCell ref="AF184:AK184"/>
    <mergeCell ref="AF183:AK183"/>
    <mergeCell ref="AL183:AZ183"/>
    <mergeCell ref="BA207:BE207"/>
    <mergeCell ref="AF208:AK208"/>
    <mergeCell ref="BA200:BE200"/>
    <mergeCell ref="AF192:AK192"/>
    <mergeCell ref="AL192:AZ192"/>
    <mergeCell ref="AL203:AZ203"/>
    <mergeCell ref="AF199:AK199"/>
    <mergeCell ref="AL199:AZ199"/>
    <mergeCell ref="BA206:BE206"/>
    <mergeCell ref="AL184:AZ184"/>
    <mergeCell ref="BA189:BE189"/>
    <mergeCell ref="BA208:BE208"/>
    <mergeCell ref="AL209:AZ209"/>
    <mergeCell ref="BA209:BE209"/>
    <mergeCell ref="AL204:AZ204"/>
    <mergeCell ref="BA198:BE198"/>
    <mergeCell ref="BA181:BE181"/>
    <mergeCell ref="AF182:AK182"/>
    <mergeCell ref="AL182:AZ182"/>
    <mergeCell ref="BA192:BE192"/>
    <mergeCell ref="AF200:AK200"/>
    <mergeCell ref="BA193:BE193"/>
    <mergeCell ref="AF194:AK194"/>
    <mergeCell ref="AL194:AZ194"/>
    <mergeCell ref="BA194:BE194"/>
    <mergeCell ref="AF167:AK167"/>
    <mergeCell ref="BA150:BE150"/>
    <mergeCell ref="AF156:AK156"/>
    <mergeCell ref="AF159:AK159"/>
    <mergeCell ref="AL159:AZ159"/>
    <mergeCell ref="AL157:AZ157"/>
    <mergeCell ref="AF164:AK164"/>
    <mergeCell ref="AL164:AZ164"/>
    <mergeCell ref="BA164:BE164"/>
    <mergeCell ref="BA157:BE157"/>
    <mergeCell ref="AF158:AK158"/>
    <mergeCell ref="AL158:AZ158"/>
    <mergeCell ref="AF163:AK163"/>
    <mergeCell ref="AL163:AZ163"/>
    <mergeCell ref="BA163:BE163"/>
    <mergeCell ref="AL156:AZ156"/>
    <mergeCell ref="BA156:BE156"/>
    <mergeCell ref="BA190:BE190"/>
    <mergeCell ref="BA187:BE187"/>
    <mergeCell ref="AL162:AZ162"/>
    <mergeCell ref="BA162:BE162"/>
    <mergeCell ref="AF153:AK153"/>
    <mergeCell ref="A156:A320"/>
    <mergeCell ref="B156:J192"/>
    <mergeCell ref="K156:N192"/>
    <mergeCell ref="O156:T192"/>
    <mergeCell ref="U156:Z192"/>
    <mergeCell ref="AA156:AE192"/>
    <mergeCell ref="BA158:BE158"/>
    <mergeCell ref="BA160:BE160"/>
    <mergeCell ref="BA191:BE191"/>
    <mergeCell ref="BA196:BE196"/>
    <mergeCell ref="BA197:BE197"/>
    <mergeCell ref="AL175:AZ175"/>
    <mergeCell ref="BA210:BE210"/>
    <mergeCell ref="AL206:AZ206"/>
    <mergeCell ref="AL215:AZ215"/>
    <mergeCell ref="AF187:AK187"/>
    <mergeCell ref="BA182:BE182"/>
    <mergeCell ref="AF179:AK179"/>
    <mergeCell ref="AL179:AZ179"/>
    <mergeCell ref="AF318:AK318"/>
    <mergeCell ref="AL318:AZ318"/>
    <mergeCell ref="BA318:BE318"/>
    <mergeCell ref="BA179:BE179"/>
    <mergeCell ref="AF180:AK180"/>
    <mergeCell ref="AL180:AZ180"/>
    <mergeCell ref="BA180:BE180"/>
    <mergeCell ref="BA178:BE178"/>
    <mergeCell ref="BA176:BE176"/>
    <mergeCell ref="BA202:BE202"/>
    <mergeCell ref="AF141:AK141"/>
    <mergeCell ref="AF145:AK145"/>
    <mergeCell ref="AL131:AZ131"/>
    <mergeCell ref="BA131:BE131"/>
    <mergeCell ref="AF132:AK132"/>
    <mergeCell ref="BA125:BE125"/>
    <mergeCell ref="AL132:AZ132"/>
    <mergeCell ref="BA132:BE132"/>
    <mergeCell ref="AL130:AZ130"/>
    <mergeCell ref="AF128:AK128"/>
    <mergeCell ref="AL128:AZ128"/>
    <mergeCell ref="AF134:AK134"/>
    <mergeCell ref="AL134:AZ134"/>
    <mergeCell ref="BA134:BE134"/>
    <mergeCell ref="BA130:BE130"/>
    <mergeCell ref="AF140:AK140"/>
    <mergeCell ref="AL138:AZ138"/>
    <mergeCell ref="AL136:AZ136"/>
    <mergeCell ref="BA138:BE138"/>
    <mergeCell ref="AF139:AK139"/>
    <mergeCell ref="AL139:AZ139"/>
    <mergeCell ref="BA139:BE139"/>
    <mergeCell ref="AF131:AK131"/>
    <mergeCell ref="AL143:AZ143"/>
    <mergeCell ref="BA143:BE143"/>
    <mergeCell ref="BA136:BE136"/>
    <mergeCell ref="BA133:BE133"/>
    <mergeCell ref="AF133:AK133"/>
    <mergeCell ref="AL133:AZ133"/>
    <mergeCell ref="AL140:AZ140"/>
    <mergeCell ref="BA140:BE140"/>
    <mergeCell ref="AL145:AZ145"/>
    <mergeCell ref="B118:J129"/>
    <mergeCell ref="K118:N129"/>
    <mergeCell ref="O118:T129"/>
    <mergeCell ref="U118:Z129"/>
    <mergeCell ref="AF117:AK117"/>
    <mergeCell ref="AL117:AZ117"/>
    <mergeCell ref="BA117:BE117"/>
    <mergeCell ref="BA118:BE118"/>
    <mergeCell ref="AF137:AK137"/>
    <mergeCell ref="AF136:AK136"/>
    <mergeCell ref="AL119:AZ119"/>
    <mergeCell ref="BA129:BE129"/>
    <mergeCell ref="BA128:BE128"/>
    <mergeCell ref="AL123:AZ123"/>
    <mergeCell ref="BA123:BE123"/>
    <mergeCell ref="AF124:AK124"/>
    <mergeCell ref="AL124:AZ124"/>
    <mergeCell ref="BA124:BE124"/>
    <mergeCell ref="AF122:AK122"/>
    <mergeCell ref="B130:J155"/>
    <mergeCell ref="K130:N155"/>
    <mergeCell ref="AL141:AZ141"/>
    <mergeCell ref="BA141:BE141"/>
    <mergeCell ref="AF142:AK142"/>
    <mergeCell ref="AL142:AZ142"/>
    <mergeCell ref="BA142:BE142"/>
    <mergeCell ref="AF143:AK143"/>
    <mergeCell ref="O130:T155"/>
    <mergeCell ref="U130:Z155"/>
    <mergeCell ref="AA130:AE155"/>
    <mergeCell ref="AF130:AK130"/>
    <mergeCell ref="AF138:AK138"/>
    <mergeCell ref="AL85:AZ85"/>
    <mergeCell ref="BA109:BE109"/>
    <mergeCell ref="BA80:BE80"/>
    <mergeCell ref="BA77:BE77"/>
    <mergeCell ref="K95:N117"/>
    <mergeCell ref="O95:T117"/>
    <mergeCell ref="U95:Z117"/>
    <mergeCell ref="AA95:AE117"/>
    <mergeCell ref="AF108:AK108"/>
    <mergeCell ref="AA118:AE129"/>
    <mergeCell ref="AF118:AK118"/>
    <mergeCell ref="AF125:AK125"/>
    <mergeCell ref="AF129:AK129"/>
    <mergeCell ref="AL129:AZ129"/>
    <mergeCell ref="AL125:AZ125"/>
    <mergeCell ref="AF115:AK115"/>
    <mergeCell ref="AF120:AK120"/>
    <mergeCell ref="AL120:AZ120"/>
    <mergeCell ref="AF96:AK96"/>
    <mergeCell ref="AL97:AZ97"/>
    <mergeCell ref="AF98:AK98"/>
    <mergeCell ref="AL102:AZ102"/>
    <mergeCell ref="AF109:AK109"/>
    <mergeCell ref="AL109:AZ109"/>
    <mergeCell ref="AL110:AZ110"/>
    <mergeCell ref="AF110:AK110"/>
    <mergeCell ref="AL113:AZ113"/>
    <mergeCell ref="AL98:AZ98"/>
    <mergeCell ref="AF101:AK101"/>
    <mergeCell ref="AL101:AZ101"/>
    <mergeCell ref="AF104:AK104"/>
    <mergeCell ref="AF99:AK99"/>
    <mergeCell ref="AF83:AK83"/>
    <mergeCell ref="AL83:AZ83"/>
    <mergeCell ref="BA76:BE76"/>
    <mergeCell ref="AF73:AK73"/>
    <mergeCell ref="AL73:AZ73"/>
    <mergeCell ref="BA73:BE73"/>
    <mergeCell ref="BA99:BE99"/>
    <mergeCell ref="BA85:BE85"/>
    <mergeCell ref="AL94:AZ94"/>
    <mergeCell ref="BA75:BE75"/>
    <mergeCell ref="BA74:BE74"/>
    <mergeCell ref="BA108:BE108"/>
    <mergeCell ref="AF103:AK103"/>
    <mergeCell ref="AL103:AZ103"/>
    <mergeCell ref="AL76:AZ76"/>
    <mergeCell ref="AF95:AK95"/>
    <mergeCell ref="AL95:AZ95"/>
    <mergeCell ref="AF79:AK79"/>
    <mergeCell ref="AL79:AZ79"/>
    <mergeCell ref="AL108:AZ108"/>
    <mergeCell ref="BA78:BE78"/>
    <mergeCell ref="AL77:AZ77"/>
    <mergeCell ref="BA89:BE89"/>
    <mergeCell ref="AF90:AK90"/>
    <mergeCell ref="BA103:BE103"/>
    <mergeCell ref="BA96:BE96"/>
    <mergeCell ref="AL81:AZ81"/>
    <mergeCell ref="BA93:BE93"/>
    <mergeCell ref="BA84:BE84"/>
    <mergeCell ref="AF86:AK86"/>
    <mergeCell ref="AL86:AZ86"/>
    <mergeCell ref="BA79:BE79"/>
    <mergeCell ref="AF63:AK63"/>
    <mergeCell ref="AL63:AZ63"/>
    <mergeCell ref="AF77:AK77"/>
    <mergeCell ref="BA63:BE63"/>
    <mergeCell ref="AF64:AK64"/>
    <mergeCell ref="AL64:AZ64"/>
    <mergeCell ref="BA64:BE64"/>
    <mergeCell ref="AL65:AZ65"/>
    <mergeCell ref="BA71:BE71"/>
    <mergeCell ref="AF72:AK72"/>
    <mergeCell ref="BA66:BE66"/>
    <mergeCell ref="BA69:BE69"/>
    <mergeCell ref="AF61:AK61"/>
    <mergeCell ref="BA62:BE62"/>
    <mergeCell ref="BA58:BE58"/>
    <mergeCell ref="BA59:BE59"/>
    <mergeCell ref="AF60:AK60"/>
    <mergeCell ref="AL60:AZ60"/>
    <mergeCell ref="AL59:AZ59"/>
    <mergeCell ref="AL58:AZ58"/>
    <mergeCell ref="BA65:BE65"/>
    <mergeCell ref="AF71:AK71"/>
    <mergeCell ref="AL71:AZ71"/>
    <mergeCell ref="AF65:AK65"/>
    <mergeCell ref="BA60:BE60"/>
    <mergeCell ref="BA61:BE61"/>
    <mergeCell ref="AF74:AK74"/>
    <mergeCell ref="AL74:AZ74"/>
    <mergeCell ref="AF69:AK69"/>
    <mergeCell ref="AL69:AZ69"/>
    <mergeCell ref="AL72:AZ72"/>
    <mergeCell ref="BA72:BE72"/>
    <mergeCell ref="B58:J94"/>
    <mergeCell ref="K58:N94"/>
    <mergeCell ref="O58:T94"/>
    <mergeCell ref="U58:Z94"/>
    <mergeCell ref="AA58:AE94"/>
    <mergeCell ref="AF58:AK58"/>
    <mergeCell ref="AF81:AK81"/>
    <mergeCell ref="AL91:AZ91"/>
    <mergeCell ref="AF80:AK80"/>
    <mergeCell ref="AL80:AZ80"/>
    <mergeCell ref="AF82:AK82"/>
    <mergeCell ref="AL82:AZ82"/>
    <mergeCell ref="AF78:AK78"/>
    <mergeCell ref="AL78:AZ78"/>
    <mergeCell ref="AF93:AK93"/>
    <mergeCell ref="AL93:AZ93"/>
    <mergeCell ref="B35:J43"/>
    <mergeCell ref="K35:N43"/>
    <mergeCell ref="O35:T43"/>
    <mergeCell ref="U35:Z43"/>
    <mergeCell ref="AA35:AE43"/>
    <mergeCell ref="AF35:AK35"/>
    <mergeCell ref="AL51:AZ51"/>
    <mergeCell ref="AF62:AK62"/>
    <mergeCell ref="AL62:AZ62"/>
    <mergeCell ref="AF59:AK59"/>
    <mergeCell ref="AF76:AK76"/>
    <mergeCell ref="AF66:AK66"/>
    <mergeCell ref="AL66:AZ66"/>
    <mergeCell ref="AF87:AK87"/>
    <mergeCell ref="AF89:AK89"/>
    <mergeCell ref="AL89:AZ89"/>
    <mergeCell ref="AF52:AK52"/>
    <mergeCell ref="AL52:AZ52"/>
    <mergeCell ref="BA52:BE52"/>
    <mergeCell ref="AF53:AK53"/>
    <mergeCell ref="AL53:AZ53"/>
    <mergeCell ref="BA53:BE53"/>
    <mergeCell ref="B44:J57"/>
    <mergeCell ref="K44:N57"/>
    <mergeCell ref="O44:T57"/>
    <mergeCell ref="U44:Z57"/>
    <mergeCell ref="AA44:AE57"/>
    <mergeCell ref="AF45:AK45"/>
    <mergeCell ref="AL46:AZ46"/>
    <mergeCell ref="BA46:BE46"/>
    <mergeCell ref="AF37:AK37"/>
    <mergeCell ref="AL37:AZ37"/>
    <mergeCell ref="BA37:BE37"/>
    <mergeCell ref="AF57:AK57"/>
    <mergeCell ref="BA44:BE44"/>
    <mergeCell ref="BA49:BE49"/>
    <mergeCell ref="AF50:AK50"/>
    <mergeCell ref="AL50:AZ50"/>
    <mergeCell ref="AL57:AZ57"/>
    <mergeCell ref="AF51:AK51"/>
    <mergeCell ref="BA57:BE57"/>
    <mergeCell ref="AL49:AZ49"/>
    <mergeCell ref="AF56:AK56"/>
    <mergeCell ref="AL56:AZ56"/>
    <mergeCell ref="AL42:AZ42"/>
    <mergeCell ref="BA42:BE42"/>
    <mergeCell ref="AL48:AZ48"/>
    <mergeCell ref="BA48:BE48"/>
    <mergeCell ref="B18:J26"/>
    <mergeCell ref="K18:N26"/>
    <mergeCell ref="O18:T26"/>
    <mergeCell ref="U18:Z26"/>
    <mergeCell ref="AA18:AE26"/>
    <mergeCell ref="AF26:AK26"/>
    <mergeCell ref="B27:J34"/>
    <mergeCell ref="K27:N34"/>
    <mergeCell ref="O27:T34"/>
    <mergeCell ref="U27:Z34"/>
    <mergeCell ref="AA27:AE34"/>
    <mergeCell ref="AF27:AK27"/>
    <mergeCell ref="AL27:AZ27"/>
    <mergeCell ref="BA27:BE27"/>
    <mergeCell ref="AF43:AK43"/>
    <mergeCell ref="AL43:AZ43"/>
    <mergeCell ref="AF29:AK29"/>
    <mergeCell ref="AL29:AZ29"/>
    <mergeCell ref="BA29:BE29"/>
    <mergeCell ref="BA30:BE30"/>
    <mergeCell ref="BA43:BE43"/>
    <mergeCell ref="BA35:BE35"/>
    <mergeCell ref="AF32:AK32"/>
    <mergeCell ref="AL32:AZ32"/>
    <mergeCell ref="BA32:BE32"/>
    <mergeCell ref="AF33:AK33"/>
    <mergeCell ref="AL33:AZ33"/>
    <mergeCell ref="BA33:BE33"/>
    <mergeCell ref="AF41:AK41"/>
    <mergeCell ref="AL41:AZ41"/>
    <mergeCell ref="BA41:BE41"/>
    <mergeCell ref="AF42:AK42"/>
    <mergeCell ref="BA13:BE13"/>
    <mergeCell ref="AF16:AK16"/>
    <mergeCell ref="AL16:AZ16"/>
    <mergeCell ref="BA16:BE16"/>
    <mergeCell ref="AF17:AK17"/>
    <mergeCell ref="AL17:AZ17"/>
    <mergeCell ref="BA17:BE17"/>
    <mergeCell ref="AF31:AK31"/>
    <mergeCell ref="AF20:AK20"/>
    <mergeCell ref="AL20:AZ20"/>
    <mergeCell ref="BA20:BE20"/>
    <mergeCell ref="AL18:AZ18"/>
    <mergeCell ref="BA18:BE18"/>
    <mergeCell ref="BA19:BE19"/>
    <mergeCell ref="AF30:AK30"/>
    <mergeCell ref="AL30:AZ30"/>
    <mergeCell ref="AF23:AK23"/>
    <mergeCell ref="BA26:BE26"/>
    <mergeCell ref="AL23:AZ23"/>
    <mergeCell ref="BA23:BE23"/>
    <mergeCell ref="AF24:AK24"/>
    <mergeCell ref="AL24:AZ24"/>
    <mergeCell ref="BA24:BE24"/>
    <mergeCell ref="AL15:AZ15"/>
    <mergeCell ref="BA15:BE15"/>
    <mergeCell ref="AF22:AK22"/>
    <mergeCell ref="U7:Z7"/>
    <mergeCell ref="AA7:AE7"/>
    <mergeCell ref="AF34:AK34"/>
    <mergeCell ref="BA40:BE40"/>
    <mergeCell ref="AF28:AK28"/>
    <mergeCell ref="AL31:AZ31"/>
    <mergeCell ref="AF10:AK10"/>
    <mergeCell ref="AL10:AZ10"/>
    <mergeCell ref="BA10:BE10"/>
    <mergeCell ref="AF12:AK12"/>
    <mergeCell ref="AL12:AZ12"/>
    <mergeCell ref="BA12:BE12"/>
    <mergeCell ref="BA8:BE8"/>
    <mergeCell ref="AF13:AK13"/>
    <mergeCell ref="AL13:AZ13"/>
    <mergeCell ref="A8:A155"/>
    <mergeCell ref="B8:J17"/>
    <mergeCell ref="K8:N17"/>
    <mergeCell ref="O8:T17"/>
    <mergeCell ref="U8:Z17"/>
    <mergeCell ref="AA8:AE17"/>
    <mergeCell ref="AF49:AK49"/>
    <mergeCell ref="AL96:AZ96"/>
    <mergeCell ref="AF91:AK91"/>
    <mergeCell ref="AF7:AK7"/>
    <mergeCell ref="BA115:BE115"/>
    <mergeCell ref="AL45:AZ45"/>
    <mergeCell ref="BA45:BE45"/>
    <mergeCell ref="AF67:AK67"/>
    <mergeCell ref="AL67:AZ67"/>
    <mergeCell ref="BA67:BE67"/>
    <mergeCell ref="BA94:BE94"/>
    <mergeCell ref="A3:BE3"/>
    <mergeCell ref="A5:J6"/>
    <mergeCell ref="K5:N6"/>
    <mergeCell ref="O5:T6"/>
    <mergeCell ref="U5:Z6"/>
    <mergeCell ref="AA5:AE6"/>
    <mergeCell ref="AF5:AZ6"/>
    <mergeCell ref="BA6:BE6"/>
    <mergeCell ref="AL7:AZ7"/>
    <mergeCell ref="AF40:AK40"/>
    <mergeCell ref="AL40:AZ40"/>
    <mergeCell ref="AF39:AK39"/>
    <mergeCell ref="AL39:AZ39"/>
    <mergeCell ref="AL8:AZ8"/>
    <mergeCell ref="A7:J7"/>
    <mergeCell ref="K7:N7"/>
    <mergeCell ref="O7:T7"/>
    <mergeCell ref="AL9:AZ9"/>
    <mergeCell ref="BA9:BE9"/>
    <mergeCell ref="AF19:AK19"/>
    <mergeCell ref="AL19:AZ19"/>
    <mergeCell ref="AF25:AK25"/>
    <mergeCell ref="AL25:AZ25"/>
    <mergeCell ref="BA25:BE25"/>
    <mergeCell ref="BA31:BE31"/>
    <mergeCell ref="BA7:BE7"/>
    <mergeCell ref="AF8:AK8"/>
    <mergeCell ref="AF18:AK18"/>
    <mergeCell ref="AL28:AZ28"/>
    <mergeCell ref="BA28:BE28"/>
    <mergeCell ref="AF9:AK9"/>
    <mergeCell ref="AL26:AZ26"/>
    <mergeCell ref="BA228:BE228"/>
    <mergeCell ref="BA229:BE229"/>
    <mergeCell ref="BA168:BE168"/>
    <mergeCell ref="BA102:BE102"/>
    <mergeCell ref="AL105:AZ105"/>
    <mergeCell ref="AF106:AK106"/>
    <mergeCell ref="AL106:AZ106"/>
    <mergeCell ref="BA106:BE106"/>
    <mergeCell ref="BA104:BE104"/>
    <mergeCell ref="AF105:AK105"/>
    <mergeCell ref="AL107:AZ107"/>
    <mergeCell ref="AF102:AK102"/>
    <mergeCell ref="BA97:BE97"/>
    <mergeCell ref="BA278:BE278"/>
    <mergeCell ref="AF152:AK152"/>
    <mergeCell ref="AF97:AK97"/>
    <mergeCell ref="AF113:AK113"/>
    <mergeCell ref="AF114:AK114"/>
    <mergeCell ref="AF116:AK116"/>
    <mergeCell ref="AF144:AK144"/>
    <mergeCell ref="BA121:BE121"/>
    <mergeCell ref="BA253:BE253"/>
    <mergeCell ref="BA239:BE239"/>
    <mergeCell ref="AL240:AZ240"/>
    <mergeCell ref="BA240:BE240"/>
    <mergeCell ref="AF195:AK195"/>
    <mergeCell ref="AF107:AK107"/>
    <mergeCell ref="AF119:AK119"/>
    <mergeCell ref="AF123:AK123"/>
    <mergeCell ref="AL118:AZ118"/>
    <mergeCell ref="AF147:AK147"/>
    <mergeCell ref="BA177:BE177"/>
    <mergeCell ref="BA39:BE39"/>
    <mergeCell ref="AL152:AZ152"/>
    <mergeCell ref="BA152:BE152"/>
    <mergeCell ref="AL213:AZ213"/>
    <mergeCell ref="BA204:BE204"/>
    <mergeCell ref="AL122:AZ122"/>
    <mergeCell ref="BA122:BE122"/>
    <mergeCell ref="BA217:BE217"/>
    <mergeCell ref="AL137:AZ137"/>
    <mergeCell ref="BA137:BE137"/>
    <mergeCell ref="BA95:BE95"/>
    <mergeCell ref="BA203:BE203"/>
    <mergeCell ref="BA91:BE91"/>
    <mergeCell ref="BA119:BE119"/>
    <mergeCell ref="AL121:AZ121"/>
    <mergeCell ref="BA98:BE98"/>
    <mergeCell ref="BA105:BE105"/>
    <mergeCell ref="AL92:AZ92"/>
    <mergeCell ref="BA92:BE92"/>
    <mergeCell ref="BA107:BE107"/>
    <mergeCell ref="BA149:BE149"/>
    <mergeCell ref="BA145:BE145"/>
    <mergeCell ref="AL146:AZ146"/>
    <mergeCell ref="AL114:AZ114"/>
    <mergeCell ref="AL116:AZ116"/>
    <mergeCell ref="AL144:AZ144"/>
    <mergeCell ref="BA153:BE153"/>
    <mergeCell ref="BA144:BE144"/>
    <mergeCell ref="AL153:AZ153"/>
    <mergeCell ref="BA151:BE151"/>
    <mergeCell ref="BA100:BE100"/>
    <mergeCell ref="BA51:BE51"/>
    <mergeCell ref="B95:J117"/>
    <mergeCell ref="BA284:BE284"/>
    <mergeCell ref="AF258:AK258"/>
    <mergeCell ref="BA110:BE110"/>
    <mergeCell ref="AL104:AZ104"/>
    <mergeCell ref="BA147:BE147"/>
    <mergeCell ref="AF148:AK148"/>
    <mergeCell ref="AL148:AZ148"/>
    <mergeCell ref="AL87:AZ87"/>
    <mergeCell ref="BA87:BE87"/>
    <mergeCell ref="AF88:AK88"/>
    <mergeCell ref="AL88:AZ88"/>
    <mergeCell ref="BA88:BE88"/>
    <mergeCell ref="C371:BD371"/>
    <mergeCell ref="C372:BD372"/>
    <mergeCell ref="BA50:BE50"/>
    <mergeCell ref="BA90:BE90"/>
    <mergeCell ref="BA56:BE56"/>
    <mergeCell ref="AF75:AK75"/>
    <mergeCell ref="AL90:AZ90"/>
    <mergeCell ref="AL68:AZ68"/>
    <mergeCell ref="AL61:AZ61"/>
    <mergeCell ref="AF204:AK204"/>
    <mergeCell ref="AF121:AK121"/>
    <mergeCell ref="AF94:AK94"/>
    <mergeCell ref="AF92:AK92"/>
    <mergeCell ref="AF262:AK262"/>
    <mergeCell ref="AF283:AK283"/>
    <mergeCell ref="BA292:BE292"/>
    <mergeCell ref="BA306:BE306"/>
    <mergeCell ref="BA293:BE293"/>
    <mergeCell ref="AF218:AK218"/>
    <mergeCell ref="C373:BD373"/>
    <mergeCell ref="C374:BD374"/>
    <mergeCell ref="AF273:AK273"/>
    <mergeCell ref="AL273:AZ273"/>
    <mergeCell ref="BA273:BE273"/>
    <mergeCell ref="AF274:AK274"/>
    <mergeCell ref="AL274:AZ274"/>
    <mergeCell ref="BA274:BE274"/>
    <mergeCell ref="AF292:AK292"/>
    <mergeCell ref="AL292:AZ292"/>
    <mergeCell ref="AF307:AK307"/>
    <mergeCell ref="AF270:AK270"/>
    <mergeCell ref="AF296:AK296"/>
    <mergeCell ref="AF280:AK280"/>
    <mergeCell ref="AL282:AZ282"/>
    <mergeCell ref="AF277:AK277"/>
    <mergeCell ref="AL277:AZ277"/>
    <mergeCell ref="AF281:AK281"/>
    <mergeCell ref="AL281:AZ281"/>
    <mergeCell ref="AL278:AZ278"/>
    <mergeCell ref="AF303:AK303"/>
    <mergeCell ref="AF313:AK313"/>
    <mergeCell ref="AL313:AZ313"/>
    <mergeCell ref="BA313:BE313"/>
    <mergeCell ref="AF314:AK314"/>
    <mergeCell ref="AL314:AZ314"/>
    <mergeCell ref="BA314:BE314"/>
    <mergeCell ref="C370:BE370"/>
    <mergeCell ref="C367:BE367"/>
    <mergeCell ref="BA280:BE280"/>
    <mergeCell ref="AL279:AZ279"/>
    <mergeCell ref="BA279:BE279"/>
    <mergeCell ref="AL35:AZ35"/>
    <mergeCell ref="AF44:AK44"/>
    <mergeCell ref="AL44:AZ44"/>
    <mergeCell ref="AL34:AZ34"/>
    <mergeCell ref="BA34:BE34"/>
    <mergeCell ref="AF36:AK36"/>
    <mergeCell ref="AL36:AZ36"/>
    <mergeCell ref="BA36:BE36"/>
    <mergeCell ref="AF235:AK235"/>
    <mergeCell ref="AL235:AZ235"/>
    <mergeCell ref="BA235:BE235"/>
    <mergeCell ref="AL151:AZ151"/>
    <mergeCell ref="AF54:AK54"/>
    <mergeCell ref="AL54:AZ54"/>
    <mergeCell ref="BA54:BE54"/>
    <mergeCell ref="AF55:AK55"/>
    <mergeCell ref="AL55:AZ55"/>
    <mergeCell ref="BA55:BE55"/>
    <mergeCell ref="AF111:AK111"/>
    <mergeCell ref="AL111:AZ111"/>
    <mergeCell ref="BA111:BE111"/>
    <mergeCell ref="AF112:AK112"/>
    <mergeCell ref="AL112:AZ112"/>
    <mergeCell ref="BA112:BE112"/>
    <mergeCell ref="AF126:AK126"/>
    <mergeCell ref="AL126:AZ126"/>
    <mergeCell ref="BA126:BE126"/>
    <mergeCell ref="AF127:AK127"/>
    <mergeCell ref="AL127:AZ127"/>
    <mergeCell ref="BA127:BE127"/>
    <mergeCell ref="AL75:AZ75"/>
    <mergeCell ref="AL115:AZ115"/>
    <mergeCell ref="AL147:AZ147"/>
    <mergeCell ref="AF173:AK173"/>
    <mergeCell ref="AL173:AZ173"/>
    <mergeCell ref="BA173:BE173"/>
    <mergeCell ref="AF174:AK174"/>
    <mergeCell ref="AL174:AZ174"/>
    <mergeCell ref="BA174:BE174"/>
    <mergeCell ref="AF175:AK175"/>
    <mergeCell ref="BA219:BE219"/>
    <mergeCell ref="AL190:AZ190"/>
    <mergeCell ref="BA148:BE148"/>
    <mergeCell ref="AF185:AK185"/>
    <mergeCell ref="AL185:AZ185"/>
    <mergeCell ref="BA185:BE185"/>
    <mergeCell ref="AF186:AK186"/>
    <mergeCell ref="AL186:AZ186"/>
    <mergeCell ref="BA186:BE186"/>
    <mergeCell ref="AF211:AK211"/>
    <mergeCell ref="AL211:AZ211"/>
    <mergeCell ref="BA211:BE211"/>
    <mergeCell ref="AF212:AK212"/>
    <mergeCell ref="AL212:AZ212"/>
    <mergeCell ref="BA212:BE212"/>
    <mergeCell ref="AL195:AZ195"/>
    <mergeCell ref="AF193:AK193"/>
    <mergeCell ref="AL193:AZ193"/>
    <mergeCell ref="BA175:BE175"/>
    <mergeCell ref="AF178:AK178"/>
    <mergeCell ref="AL178:AZ178"/>
    <mergeCell ref="BA154:BE154"/>
    <mergeCell ref="BA161:BE161"/>
    <mergeCell ref="AF162:AK162"/>
  </mergeCells>
  <phoneticPr fontId="12"/>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58203125" defaultRowHeight="13" x14ac:dyDescent="0.55000000000000004"/>
  <cols>
    <col min="1" max="1" width="3.25" style="15" customWidth="1"/>
    <col min="2" max="2" width="4.83203125" style="15" customWidth="1"/>
    <col min="3" max="9" width="2.33203125" style="15" customWidth="1"/>
    <col min="10" max="18" width="3.25" style="15" customWidth="1"/>
    <col min="19" max="25" width="4" style="15" customWidth="1"/>
    <col min="26" max="32" width="3.25" style="15" customWidth="1"/>
    <col min="33" max="59" width="3.33203125" style="15" customWidth="1"/>
    <col min="60" max="60" width="4.75" style="15" customWidth="1"/>
    <col min="61" max="61" width="23.83203125" style="15" customWidth="1"/>
    <col min="62" max="65" width="4.5" style="15" customWidth="1"/>
    <col min="66" max="66" width="2.58203125" style="15" customWidth="1"/>
    <col min="67" max="246" width="9" style="15" customWidth="1"/>
    <col min="247" max="247" width="2.58203125" style="15" customWidth="1"/>
    <col min="248" max="248" width="5.5" style="15" customWidth="1"/>
    <col min="249" max="16384" width="2.58203125" style="15"/>
  </cols>
  <sheetData>
    <row r="1" spans="1:66" ht="28.75" customHeight="1" x14ac:dyDescent="0.55000000000000004">
      <c r="A1" s="230" t="s">
        <v>141</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row>
    <row r="2" spans="1:66" ht="21.75" customHeight="1" thickBot="1" x14ac:dyDescent="0.6">
      <c r="I2" s="10"/>
      <c r="J2" s="10"/>
      <c r="K2" s="10"/>
      <c r="L2" s="10"/>
      <c r="M2" s="10"/>
      <c r="N2" s="10"/>
      <c r="O2" s="10"/>
      <c r="P2" s="10"/>
      <c r="Q2" s="10"/>
      <c r="R2" s="10"/>
      <c r="S2" s="10"/>
      <c r="T2" s="10"/>
      <c r="U2" s="10"/>
      <c r="V2" s="10"/>
      <c r="W2" s="10"/>
      <c r="X2" s="10"/>
      <c r="Y2" s="10"/>
      <c r="Z2" s="10"/>
      <c r="AA2" s="10"/>
      <c r="AB2" s="10"/>
      <c r="AC2" s="10"/>
      <c r="AD2" s="10"/>
      <c r="AE2" s="10"/>
      <c r="AF2" s="10"/>
      <c r="AG2" s="10"/>
    </row>
    <row r="3" spans="1:66" ht="21.75" customHeight="1" x14ac:dyDescent="0.55000000000000004">
      <c r="A3" s="231" t="s">
        <v>1</v>
      </c>
      <c r="B3" s="232"/>
      <c r="C3" s="232"/>
      <c r="D3" s="232"/>
      <c r="E3" s="232"/>
      <c r="F3" s="232"/>
      <c r="G3" s="232"/>
      <c r="H3" s="232"/>
      <c r="I3" s="233"/>
      <c r="J3" s="325" t="s">
        <v>142</v>
      </c>
      <c r="K3" s="326"/>
      <c r="L3" s="326"/>
      <c r="M3" s="326"/>
      <c r="N3" s="327"/>
      <c r="O3" s="331" t="s">
        <v>143</v>
      </c>
      <c r="P3" s="332"/>
      <c r="Q3" s="332"/>
      <c r="R3" s="333"/>
      <c r="S3" s="237" t="s">
        <v>144</v>
      </c>
      <c r="T3" s="232"/>
      <c r="U3" s="232"/>
      <c r="V3" s="232"/>
      <c r="W3" s="232"/>
      <c r="X3" s="232"/>
      <c r="Y3" s="233"/>
      <c r="Z3" s="237" t="s">
        <v>145</v>
      </c>
      <c r="AA3" s="232"/>
      <c r="AB3" s="232"/>
      <c r="AC3" s="232"/>
      <c r="AD3" s="232"/>
      <c r="AE3" s="232"/>
      <c r="AF3" s="233"/>
      <c r="AG3" s="237" t="s">
        <v>6</v>
      </c>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13"/>
      <c r="BK3" s="13"/>
      <c r="BL3" s="13"/>
      <c r="BM3" s="14"/>
    </row>
    <row r="4" spans="1:66" ht="21.75" customHeight="1" thickBot="1" x14ac:dyDescent="0.6">
      <c r="A4" s="234"/>
      <c r="B4" s="235"/>
      <c r="C4" s="235"/>
      <c r="D4" s="235"/>
      <c r="E4" s="235"/>
      <c r="F4" s="235"/>
      <c r="G4" s="235"/>
      <c r="H4" s="235"/>
      <c r="I4" s="236"/>
      <c r="J4" s="328"/>
      <c r="K4" s="329"/>
      <c r="L4" s="329"/>
      <c r="M4" s="329"/>
      <c r="N4" s="330"/>
      <c r="O4" s="334"/>
      <c r="P4" s="335"/>
      <c r="Q4" s="335"/>
      <c r="R4" s="336"/>
      <c r="S4" s="238"/>
      <c r="T4" s="235"/>
      <c r="U4" s="235"/>
      <c r="V4" s="235"/>
      <c r="W4" s="235"/>
      <c r="X4" s="235"/>
      <c r="Y4" s="236"/>
      <c r="Z4" s="238"/>
      <c r="AA4" s="235"/>
      <c r="AB4" s="235"/>
      <c r="AC4" s="235"/>
      <c r="AD4" s="235"/>
      <c r="AE4" s="235"/>
      <c r="AF4" s="236"/>
      <c r="AG4" s="238"/>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9" t="s">
        <v>7</v>
      </c>
      <c r="BK4" s="240"/>
      <c r="BL4" s="240"/>
      <c r="BM4" s="241"/>
    </row>
    <row r="5" spans="1:66" ht="60" customHeight="1" thickTop="1" thickBot="1" x14ac:dyDescent="0.6">
      <c r="A5" s="253" t="s">
        <v>8</v>
      </c>
      <c r="B5" s="246"/>
      <c r="C5" s="246"/>
      <c r="D5" s="246"/>
      <c r="E5" s="246"/>
      <c r="F5" s="246"/>
      <c r="G5" s="246"/>
      <c r="H5" s="246"/>
      <c r="I5" s="254"/>
      <c r="J5" s="255"/>
      <c r="K5" s="256"/>
      <c r="L5" s="256"/>
      <c r="M5" s="256"/>
      <c r="N5" s="257"/>
      <c r="O5" s="255"/>
      <c r="P5" s="256"/>
      <c r="Q5" s="256"/>
      <c r="R5" s="257"/>
      <c r="S5" s="255"/>
      <c r="T5" s="256"/>
      <c r="U5" s="256"/>
      <c r="V5" s="256"/>
      <c r="W5" s="256"/>
      <c r="X5" s="256"/>
      <c r="Y5" s="257"/>
      <c r="Z5" s="255"/>
      <c r="AA5" s="256"/>
      <c r="AB5" s="256"/>
      <c r="AC5" s="256"/>
      <c r="AD5" s="256"/>
      <c r="AE5" s="256"/>
      <c r="AF5" s="257"/>
      <c r="AG5" s="248" t="s">
        <v>146</v>
      </c>
      <c r="AH5" s="105"/>
      <c r="AI5" s="105"/>
      <c r="AJ5" s="105"/>
      <c r="AK5" s="105"/>
      <c r="AL5" s="105"/>
      <c r="AM5" s="105"/>
      <c r="AN5" s="105"/>
      <c r="AO5" s="105"/>
      <c r="AP5" s="106"/>
      <c r="AQ5" s="242" t="s">
        <v>147</v>
      </c>
      <c r="AR5" s="243"/>
      <c r="AS5" s="243"/>
      <c r="AT5" s="243"/>
      <c r="AU5" s="243"/>
      <c r="AV5" s="243"/>
      <c r="AW5" s="243"/>
      <c r="AX5" s="243"/>
      <c r="AY5" s="243"/>
      <c r="AZ5" s="243"/>
      <c r="BA5" s="243"/>
      <c r="BB5" s="243"/>
      <c r="BC5" s="243"/>
      <c r="BD5" s="243"/>
      <c r="BE5" s="243"/>
      <c r="BF5" s="243"/>
      <c r="BG5" s="243"/>
      <c r="BH5" s="243"/>
      <c r="BI5" s="244"/>
      <c r="BJ5" s="245"/>
      <c r="BK5" s="246"/>
      <c r="BL5" s="246"/>
      <c r="BM5" s="247"/>
    </row>
    <row r="6" spans="1:66" ht="21.75" customHeight="1" x14ac:dyDescent="0.55000000000000004">
      <c r="A6" s="337" t="s">
        <v>148</v>
      </c>
      <c r="B6" s="340" t="s">
        <v>149</v>
      </c>
      <c r="C6" s="341"/>
      <c r="D6" s="341"/>
      <c r="E6" s="341"/>
      <c r="F6" s="341"/>
      <c r="G6" s="341"/>
      <c r="H6" s="341"/>
      <c r="I6" s="342"/>
      <c r="J6" s="349"/>
      <c r="K6" s="350"/>
      <c r="L6" s="350"/>
      <c r="M6" s="350"/>
      <c r="N6" s="351"/>
      <c r="O6" s="358"/>
      <c r="P6" s="359"/>
      <c r="Q6" s="359"/>
      <c r="R6" s="360"/>
      <c r="S6" s="361" t="s">
        <v>150</v>
      </c>
      <c r="T6" s="362"/>
      <c r="U6" s="362"/>
      <c r="V6" s="362"/>
      <c r="W6" s="362"/>
      <c r="X6" s="362"/>
      <c r="Y6" s="363"/>
      <c r="Z6" s="358" t="s">
        <v>151</v>
      </c>
      <c r="AA6" s="341"/>
      <c r="AB6" s="341"/>
      <c r="AC6" s="341"/>
      <c r="AD6" s="341"/>
      <c r="AE6" s="341"/>
      <c r="AF6" s="342"/>
      <c r="AG6" s="394" t="s">
        <v>152</v>
      </c>
      <c r="AH6" s="395"/>
      <c r="AI6" s="395"/>
      <c r="AJ6" s="395"/>
      <c r="AK6" s="395"/>
      <c r="AL6" s="395"/>
      <c r="AM6" s="395"/>
      <c r="AN6" s="395"/>
      <c r="AO6" s="395"/>
      <c r="AP6" s="396"/>
      <c r="AQ6" s="370" t="s">
        <v>153</v>
      </c>
      <c r="AR6" s="371"/>
      <c r="AS6" s="371"/>
      <c r="AT6" s="371"/>
      <c r="AU6" s="371"/>
      <c r="AV6" s="371"/>
      <c r="AW6" s="371"/>
      <c r="AX6" s="371"/>
      <c r="AY6" s="371"/>
      <c r="AZ6" s="371"/>
      <c r="BA6" s="371"/>
      <c r="BB6" s="371"/>
      <c r="BC6" s="371"/>
      <c r="BD6" s="371"/>
      <c r="BE6" s="371"/>
      <c r="BF6" s="371"/>
      <c r="BG6" s="371"/>
      <c r="BH6" s="371"/>
      <c r="BI6" s="372"/>
      <c r="BJ6" s="387"/>
      <c r="BK6" s="388"/>
      <c r="BL6" s="388"/>
      <c r="BM6" s="389"/>
      <c r="BN6" s="10"/>
    </row>
    <row r="7" spans="1:66" ht="22.75" customHeight="1" x14ac:dyDescent="0.55000000000000004">
      <c r="A7" s="338"/>
      <c r="B7" s="343"/>
      <c r="C7" s="344"/>
      <c r="D7" s="344"/>
      <c r="E7" s="344"/>
      <c r="F7" s="344"/>
      <c r="G7" s="344"/>
      <c r="H7" s="344"/>
      <c r="I7" s="345"/>
      <c r="J7" s="352"/>
      <c r="K7" s="353"/>
      <c r="L7" s="353"/>
      <c r="M7" s="353"/>
      <c r="N7" s="354"/>
      <c r="O7" s="271"/>
      <c r="P7" s="272"/>
      <c r="Q7" s="272"/>
      <c r="R7" s="273"/>
      <c r="S7" s="364"/>
      <c r="T7" s="365"/>
      <c r="U7" s="365"/>
      <c r="V7" s="365"/>
      <c r="W7" s="365"/>
      <c r="X7" s="365"/>
      <c r="Y7" s="366"/>
      <c r="Z7" s="343"/>
      <c r="AA7" s="344"/>
      <c r="AB7" s="344"/>
      <c r="AC7" s="344"/>
      <c r="AD7" s="344"/>
      <c r="AE7" s="344"/>
      <c r="AF7" s="345"/>
      <c r="AG7" s="376" t="s">
        <v>27</v>
      </c>
      <c r="AH7" s="377"/>
      <c r="AI7" s="377"/>
      <c r="AJ7" s="377"/>
      <c r="AK7" s="377"/>
      <c r="AL7" s="377"/>
      <c r="AM7" s="377"/>
      <c r="AN7" s="377"/>
      <c r="AO7" s="377"/>
      <c r="AP7" s="378"/>
      <c r="AQ7" s="316" t="s">
        <v>154</v>
      </c>
      <c r="AR7" s="317"/>
      <c r="AS7" s="317"/>
      <c r="AT7" s="317"/>
      <c r="AU7" s="317"/>
      <c r="AV7" s="317"/>
      <c r="AW7" s="317"/>
      <c r="AX7" s="317"/>
      <c r="AY7" s="317"/>
      <c r="AZ7" s="317"/>
      <c r="BA7" s="317"/>
      <c r="BB7" s="317"/>
      <c r="BC7" s="317"/>
      <c r="BD7" s="317"/>
      <c r="BE7" s="317"/>
      <c r="BF7" s="317"/>
      <c r="BG7" s="317"/>
      <c r="BH7" s="317"/>
      <c r="BI7" s="318"/>
      <c r="BJ7" s="322"/>
      <c r="BK7" s="323"/>
      <c r="BL7" s="323"/>
      <c r="BM7" s="324"/>
      <c r="BN7" s="10"/>
    </row>
    <row r="8" spans="1:66" ht="22.75" customHeight="1" x14ac:dyDescent="0.55000000000000004">
      <c r="A8" s="338"/>
      <c r="B8" s="343"/>
      <c r="C8" s="344"/>
      <c r="D8" s="344"/>
      <c r="E8" s="344"/>
      <c r="F8" s="344"/>
      <c r="G8" s="344"/>
      <c r="H8" s="344"/>
      <c r="I8" s="345"/>
      <c r="J8" s="352"/>
      <c r="K8" s="353"/>
      <c r="L8" s="353"/>
      <c r="M8" s="353"/>
      <c r="N8" s="354"/>
      <c r="O8" s="271"/>
      <c r="P8" s="272"/>
      <c r="Q8" s="272"/>
      <c r="R8" s="273"/>
      <c r="S8" s="364"/>
      <c r="T8" s="365"/>
      <c r="U8" s="365"/>
      <c r="V8" s="365"/>
      <c r="W8" s="365"/>
      <c r="X8" s="365"/>
      <c r="Y8" s="366"/>
      <c r="Z8" s="343"/>
      <c r="AA8" s="344"/>
      <c r="AB8" s="344"/>
      <c r="AC8" s="344"/>
      <c r="AD8" s="344"/>
      <c r="AE8" s="344"/>
      <c r="AF8" s="345"/>
      <c r="AG8" s="313" t="s">
        <v>28</v>
      </c>
      <c r="AH8" s="314"/>
      <c r="AI8" s="314"/>
      <c r="AJ8" s="314"/>
      <c r="AK8" s="314"/>
      <c r="AL8" s="314"/>
      <c r="AM8" s="314"/>
      <c r="AN8" s="314"/>
      <c r="AO8" s="314"/>
      <c r="AP8" s="315"/>
      <c r="AQ8" s="69" t="s">
        <v>154</v>
      </c>
      <c r="AR8" s="70"/>
      <c r="AS8" s="70"/>
      <c r="AT8" s="70"/>
      <c r="AU8" s="70"/>
      <c r="AV8" s="70"/>
      <c r="AW8" s="70"/>
      <c r="AX8" s="70"/>
      <c r="AY8" s="70"/>
      <c r="AZ8" s="70"/>
      <c r="BA8" s="70"/>
      <c r="BB8" s="70"/>
      <c r="BC8" s="70"/>
      <c r="BD8" s="70"/>
      <c r="BE8" s="70"/>
      <c r="BF8" s="70"/>
      <c r="BG8" s="70"/>
      <c r="BH8" s="70"/>
      <c r="BI8" s="71"/>
      <c r="BJ8" s="265"/>
      <c r="BK8" s="266"/>
      <c r="BL8" s="266"/>
      <c r="BM8" s="267"/>
      <c r="BN8" s="10"/>
    </row>
    <row r="9" spans="1:66" ht="22.75" customHeight="1" x14ac:dyDescent="0.55000000000000004">
      <c r="A9" s="338"/>
      <c r="B9" s="343"/>
      <c r="C9" s="344"/>
      <c r="D9" s="344"/>
      <c r="E9" s="344"/>
      <c r="F9" s="344"/>
      <c r="G9" s="344"/>
      <c r="H9" s="344"/>
      <c r="I9" s="345"/>
      <c r="J9" s="352"/>
      <c r="K9" s="353"/>
      <c r="L9" s="353"/>
      <c r="M9" s="353"/>
      <c r="N9" s="354"/>
      <c r="O9" s="271"/>
      <c r="P9" s="272"/>
      <c r="Q9" s="272"/>
      <c r="R9" s="273"/>
      <c r="S9" s="364"/>
      <c r="T9" s="365"/>
      <c r="U9" s="365"/>
      <c r="V9" s="365"/>
      <c r="W9" s="365"/>
      <c r="X9" s="365"/>
      <c r="Y9" s="366"/>
      <c r="Z9" s="343"/>
      <c r="AA9" s="344"/>
      <c r="AB9" s="344"/>
      <c r="AC9" s="344"/>
      <c r="AD9" s="344"/>
      <c r="AE9" s="344"/>
      <c r="AF9" s="345"/>
      <c r="AG9" s="376" t="s">
        <v>155</v>
      </c>
      <c r="AH9" s="377"/>
      <c r="AI9" s="377"/>
      <c r="AJ9" s="377"/>
      <c r="AK9" s="377"/>
      <c r="AL9" s="377"/>
      <c r="AM9" s="377"/>
      <c r="AN9" s="377"/>
      <c r="AO9" s="377"/>
      <c r="AP9" s="378"/>
      <c r="AQ9" s="69" t="s">
        <v>154</v>
      </c>
      <c r="AR9" s="70"/>
      <c r="AS9" s="70"/>
      <c r="AT9" s="70"/>
      <c r="AU9" s="70"/>
      <c r="AV9" s="70"/>
      <c r="AW9" s="70"/>
      <c r="AX9" s="70"/>
      <c r="AY9" s="70"/>
      <c r="AZ9" s="70"/>
      <c r="BA9" s="70"/>
      <c r="BB9" s="70"/>
      <c r="BC9" s="70"/>
      <c r="BD9" s="70"/>
      <c r="BE9" s="70"/>
      <c r="BF9" s="70"/>
      <c r="BG9" s="70"/>
      <c r="BH9" s="70"/>
      <c r="BI9" s="71"/>
      <c r="BJ9" s="265"/>
      <c r="BK9" s="266"/>
      <c r="BL9" s="266"/>
      <c r="BM9" s="267"/>
      <c r="BN9" s="10"/>
    </row>
    <row r="10" spans="1:66" ht="22.75" customHeight="1" x14ac:dyDescent="0.55000000000000004">
      <c r="A10" s="338"/>
      <c r="B10" s="343"/>
      <c r="C10" s="344"/>
      <c r="D10" s="344"/>
      <c r="E10" s="344"/>
      <c r="F10" s="344"/>
      <c r="G10" s="344"/>
      <c r="H10" s="344"/>
      <c r="I10" s="345"/>
      <c r="J10" s="352"/>
      <c r="K10" s="353"/>
      <c r="L10" s="353"/>
      <c r="M10" s="353"/>
      <c r="N10" s="354"/>
      <c r="O10" s="271"/>
      <c r="P10" s="272"/>
      <c r="Q10" s="272"/>
      <c r="R10" s="273"/>
      <c r="S10" s="364"/>
      <c r="T10" s="365"/>
      <c r="U10" s="365"/>
      <c r="V10" s="365"/>
      <c r="W10" s="365"/>
      <c r="X10" s="365"/>
      <c r="Y10" s="366"/>
      <c r="Z10" s="343"/>
      <c r="AA10" s="344"/>
      <c r="AB10" s="344"/>
      <c r="AC10" s="344"/>
      <c r="AD10" s="344"/>
      <c r="AE10" s="344"/>
      <c r="AF10" s="345"/>
      <c r="AG10" s="313" t="s">
        <v>36</v>
      </c>
      <c r="AH10" s="314"/>
      <c r="AI10" s="314"/>
      <c r="AJ10" s="314"/>
      <c r="AK10" s="314"/>
      <c r="AL10" s="314"/>
      <c r="AM10" s="314"/>
      <c r="AN10" s="314"/>
      <c r="AO10" s="314"/>
      <c r="AP10" s="315"/>
      <c r="AQ10" s="69" t="s">
        <v>154</v>
      </c>
      <c r="AR10" s="70"/>
      <c r="AS10" s="70"/>
      <c r="AT10" s="70"/>
      <c r="AU10" s="70"/>
      <c r="AV10" s="70"/>
      <c r="AW10" s="70"/>
      <c r="AX10" s="70"/>
      <c r="AY10" s="70"/>
      <c r="AZ10" s="70"/>
      <c r="BA10" s="70"/>
      <c r="BB10" s="70"/>
      <c r="BC10" s="70"/>
      <c r="BD10" s="70"/>
      <c r="BE10" s="70"/>
      <c r="BF10" s="70"/>
      <c r="BG10" s="70"/>
      <c r="BH10" s="70"/>
      <c r="BI10" s="71"/>
      <c r="BJ10" s="265"/>
      <c r="BK10" s="266"/>
      <c r="BL10" s="266"/>
      <c r="BM10" s="267"/>
      <c r="BN10" s="10"/>
    </row>
    <row r="11" spans="1:66" ht="22.75" customHeight="1" x14ac:dyDescent="0.55000000000000004">
      <c r="A11" s="338"/>
      <c r="B11" s="343"/>
      <c r="C11" s="344"/>
      <c r="D11" s="344"/>
      <c r="E11" s="344"/>
      <c r="F11" s="344"/>
      <c r="G11" s="344"/>
      <c r="H11" s="344"/>
      <c r="I11" s="345"/>
      <c r="J11" s="352"/>
      <c r="K11" s="353"/>
      <c r="L11" s="353"/>
      <c r="M11" s="353"/>
      <c r="N11" s="354"/>
      <c r="O11" s="271"/>
      <c r="P11" s="272"/>
      <c r="Q11" s="272"/>
      <c r="R11" s="273"/>
      <c r="S11" s="364"/>
      <c r="T11" s="365"/>
      <c r="U11" s="365"/>
      <c r="V11" s="365"/>
      <c r="W11" s="365"/>
      <c r="X11" s="365"/>
      <c r="Y11" s="366"/>
      <c r="Z11" s="343"/>
      <c r="AA11" s="344"/>
      <c r="AB11" s="344"/>
      <c r="AC11" s="344"/>
      <c r="AD11" s="344"/>
      <c r="AE11" s="344"/>
      <c r="AF11" s="345"/>
      <c r="AG11" s="313" t="s">
        <v>156</v>
      </c>
      <c r="AH11" s="314"/>
      <c r="AI11" s="314"/>
      <c r="AJ11" s="314"/>
      <c r="AK11" s="314"/>
      <c r="AL11" s="314"/>
      <c r="AM11" s="314"/>
      <c r="AN11" s="314"/>
      <c r="AO11" s="314"/>
      <c r="AP11" s="315"/>
      <c r="AQ11" s="69" t="s">
        <v>157</v>
      </c>
      <c r="AR11" s="70"/>
      <c r="AS11" s="70"/>
      <c r="AT11" s="70"/>
      <c r="AU11" s="70"/>
      <c r="AV11" s="70"/>
      <c r="AW11" s="70"/>
      <c r="AX11" s="70"/>
      <c r="AY11" s="70"/>
      <c r="AZ11" s="70"/>
      <c r="BA11" s="70"/>
      <c r="BB11" s="70"/>
      <c r="BC11" s="70"/>
      <c r="BD11" s="70"/>
      <c r="BE11" s="70"/>
      <c r="BF11" s="70"/>
      <c r="BG11" s="70"/>
      <c r="BH11" s="70"/>
      <c r="BI11" s="71"/>
      <c r="BJ11" s="265"/>
      <c r="BK11" s="266"/>
      <c r="BL11" s="266"/>
      <c r="BM11" s="267"/>
      <c r="BN11" s="10"/>
    </row>
    <row r="12" spans="1:66" ht="21.75" customHeight="1" x14ac:dyDescent="0.55000000000000004">
      <c r="A12" s="338"/>
      <c r="B12" s="343"/>
      <c r="C12" s="344"/>
      <c r="D12" s="344"/>
      <c r="E12" s="344"/>
      <c r="F12" s="344"/>
      <c r="G12" s="344"/>
      <c r="H12" s="344"/>
      <c r="I12" s="345"/>
      <c r="J12" s="352"/>
      <c r="K12" s="353"/>
      <c r="L12" s="353"/>
      <c r="M12" s="353"/>
      <c r="N12" s="354"/>
      <c r="O12" s="271"/>
      <c r="P12" s="272"/>
      <c r="Q12" s="272"/>
      <c r="R12" s="273"/>
      <c r="S12" s="364"/>
      <c r="T12" s="365"/>
      <c r="U12" s="365"/>
      <c r="V12" s="365"/>
      <c r="W12" s="365"/>
      <c r="X12" s="365"/>
      <c r="Y12" s="366"/>
      <c r="Z12" s="343"/>
      <c r="AA12" s="344"/>
      <c r="AB12" s="344"/>
      <c r="AC12" s="344"/>
      <c r="AD12" s="344"/>
      <c r="AE12" s="344"/>
      <c r="AF12" s="345"/>
      <c r="AG12" s="313" t="s">
        <v>158</v>
      </c>
      <c r="AH12" s="314"/>
      <c r="AI12" s="314"/>
      <c r="AJ12" s="314"/>
      <c r="AK12" s="314"/>
      <c r="AL12" s="314"/>
      <c r="AM12" s="314"/>
      <c r="AN12" s="314"/>
      <c r="AO12" s="314"/>
      <c r="AP12" s="315"/>
      <c r="AQ12" s="69" t="s">
        <v>154</v>
      </c>
      <c r="AR12" s="70"/>
      <c r="AS12" s="70"/>
      <c r="AT12" s="70"/>
      <c r="AU12" s="70"/>
      <c r="AV12" s="70"/>
      <c r="AW12" s="70"/>
      <c r="AX12" s="70"/>
      <c r="AY12" s="70"/>
      <c r="AZ12" s="70"/>
      <c r="BA12" s="70"/>
      <c r="BB12" s="70"/>
      <c r="BC12" s="70"/>
      <c r="BD12" s="70"/>
      <c r="BE12" s="70"/>
      <c r="BF12" s="70"/>
      <c r="BG12" s="70"/>
      <c r="BH12" s="70"/>
      <c r="BI12" s="71"/>
      <c r="BJ12" s="265"/>
      <c r="BK12" s="266"/>
      <c r="BL12" s="266"/>
      <c r="BM12" s="267"/>
      <c r="BN12" s="10"/>
    </row>
    <row r="13" spans="1:66" ht="21.75" customHeight="1" x14ac:dyDescent="0.55000000000000004">
      <c r="A13" s="338"/>
      <c r="B13" s="343"/>
      <c r="C13" s="344"/>
      <c r="D13" s="344"/>
      <c r="E13" s="344"/>
      <c r="F13" s="344"/>
      <c r="G13" s="344"/>
      <c r="H13" s="344"/>
      <c r="I13" s="345"/>
      <c r="J13" s="352"/>
      <c r="K13" s="353"/>
      <c r="L13" s="353"/>
      <c r="M13" s="353"/>
      <c r="N13" s="354"/>
      <c r="O13" s="271"/>
      <c r="P13" s="272"/>
      <c r="Q13" s="272"/>
      <c r="R13" s="273"/>
      <c r="S13" s="364"/>
      <c r="T13" s="365"/>
      <c r="U13" s="365"/>
      <c r="V13" s="365"/>
      <c r="W13" s="365"/>
      <c r="X13" s="365"/>
      <c r="Y13" s="366"/>
      <c r="Z13" s="343"/>
      <c r="AA13" s="344"/>
      <c r="AB13" s="344"/>
      <c r="AC13" s="344"/>
      <c r="AD13" s="344"/>
      <c r="AE13" s="344"/>
      <c r="AF13" s="345"/>
      <c r="AG13" s="379" t="s">
        <v>268</v>
      </c>
      <c r="AH13" s="260"/>
      <c r="AI13" s="260"/>
      <c r="AJ13" s="260"/>
      <c r="AK13" s="260"/>
      <c r="AL13" s="260"/>
      <c r="AM13" s="260"/>
      <c r="AN13" s="260"/>
      <c r="AO13" s="260"/>
      <c r="AP13" s="261"/>
      <c r="AQ13" s="380" t="s">
        <v>221</v>
      </c>
      <c r="AR13" s="263"/>
      <c r="AS13" s="263"/>
      <c r="AT13" s="263"/>
      <c r="AU13" s="263"/>
      <c r="AV13" s="263"/>
      <c r="AW13" s="263"/>
      <c r="AX13" s="263"/>
      <c r="AY13" s="263"/>
      <c r="AZ13" s="263"/>
      <c r="BA13" s="263"/>
      <c r="BB13" s="263"/>
      <c r="BC13" s="263"/>
      <c r="BD13" s="263"/>
      <c r="BE13" s="263"/>
      <c r="BF13" s="263"/>
      <c r="BG13" s="263"/>
      <c r="BH13" s="263"/>
      <c r="BI13" s="264"/>
      <c r="BJ13" s="265"/>
      <c r="BK13" s="266"/>
      <c r="BL13" s="266"/>
      <c r="BM13" s="267"/>
      <c r="BN13" s="10"/>
    </row>
    <row r="14" spans="1:66" ht="22" customHeight="1" x14ac:dyDescent="0.55000000000000004">
      <c r="A14" s="338"/>
      <c r="B14" s="343"/>
      <c r="C14" s="344"/>
      <c r="D14" s="344"/>
      <c r="E14" s="344"/>
      <c r="F14" s="344"/>
      <c r="G14" s="344"/>
      <c r="H14" s="344"/>
      <c r="I14" s="345"/>
      <c r="J14" s="352"/>
      <c r="K14" s="353"/>
      <c r="L14" s="353"/>
      <c r="M14" s="353"/>
      <c r="N14" s="354"/>
      <c r="O14" s="271"/>
      <c r="P14" s="272"/>
      <c r="Q14" s="272"/>
      <c r="R14" s="273"/>
      <c r="S14" s="364"/>
      <c r="T14" s="365"/>
      <c r="U14" s="365"/>
      <c r="V14" s="365"/>
      <c r="W14" s="365"/>
      <c r="X14" s="365"/>
      <c r="Y14" s="366"/>
      <c r="Z14" s="343"/>
      <c r="AA14" s="344"/>
      <c r="AB14" s="344"/>
      <c r="AC14" s="344"/>
      <c r="AD14" s="344"/>
      <c r="AE14" s="344"/>
      <c r="AF14" s="345"/>
      <c r="AG14" s="379" t="s">
        <v>295</v>
      </c>
      <c r="AH14" s="260"/>
      <c r="AI14" s="260"/>
      <c r="AJ14" s="260"/>
      <c r="AK14" s="260"/>
      <c r="AL14" s="260"/>
      <c r="AM14" s="260"/>
      <c r="AN14" s="260"/>
      <c r="AO14" s="260"/>
      <c r="AP14" s="261"/>
      <c r="AQ14" s="380" t="s">
        <v>154</v>
      </c>
      <c r="AR14" s="263"/>
      <c r="AS14" s="263"/>
      <c r="AT14" s="263"/>
      <c r="AU14" s="263"/>
      <c r="AV14" s="263"/>
      <c r="AW14" s="263"/>
      <c r="AX14" s="263"/>
      <c r="AY14" s="263"/>
      <c r="AZ14" s="263"/>
      <c r="BA14" s="263"/>
      <c r="BB14" s="263"/>
      <c r="BC14" s="263"/>
      <c r="BD14" s="263"/>
      <c r="BE14" s="263"/>
      <c r="BF14" s="263"/>
      <c r="BG14" s="263"/>
      <c r="BH14" s="263"/>
      <c r="BI14" s="264"/>
      <c r="BJ14" s="537"/>
      <c r="BK14" s="537"/>
      <c r="BL14" s="537"/>
      <c r="BM14" s="538"/>
      <c r="BN14" s="10"/>
    </row>
    <row r="15" spans="1:66" ht="80.150000000000006" customHeight="1" x14ac:dyDescent="0.55000000000000004">
      <c r="A15" s="338"/>
      <c r="B15" s="343"/>
      <c r="C15" s="344"/>
      <c r="D15" s="344"/>
      <c r="E15" s="344"/>
      <c r="F15" s="344"/>
      <c r="G15" s="344"/>
      <c r="H15" s="344"/>
      <c r="I15" s="345"/>
      <c r="J15" s="352"/>
      <c r="K15" s="353"/>
      <c r="L15" s="353"/>
      <c r="M15" s="353"/>
      <c r="N15" s="354"/>
      <c r="O15" s="271"/>
      <c r="P15" s="272"/>
      <c r="Q15" s="272"/>
      <c r="R15" s="273"/>
      <c r="S15" s="364"/>
      <c r="T15" s="365"/>
      <c r="U15" s="365"/>
      <c r="V15" s="365"/>
      <c r="W15" s="365"/>
      <c r="X15" s="365"/>
      <c r="Y15" s="366"/>
      <c r="Z15" s="343"/>
      <c r="AA15" s="344"/>
      <c r="AB15" s="344"/>
      <c r="AC15" s="344"/>
      <c r="AD15" s="344"/>
      <c r="AE15" s="344"/>
      <c r="AF15" s="345"/>
      <c r="AG15" s="390" t="s">
        <v>273</v>
      </c>
      <c r="AH15" s="391"/>
      <c r="AI15" s="391"/>
      <c r="AJ15" s="391"/>
      <c r="AK15" s="391"/>
      <c r="AL15" s="391"/>
      <c r="AM15" s="391"/>
      <c r="AN15" s="391"/>
      <c r="AO15" s="391"/>
      <c r="AP15" s="392"/>
      <c r="AQ15" s="393" t="s">
        <v>267</v>
      </c>
      <c r="AR15" s="385"/>
      <c r="AS15" s="385"/>
      <c r="AT15" s="385"/>
      <c r="AU15" s="385"/>
      <c r="AV15" s="385"/>
      <c r="AW15" s="385"/>
      <c r="AX15" s="385"/>
      <c r="AY15" s="385"/>
      <c r="AZ15" s="385"/>
      <c r="BA15" s="385"/>
      <c r="BB15" s="385"/>
      <c r="BC15" s="385"/>
      <c r="BD15" s="385"/>
      <c r="BE15" s="385"/>
      <c r="BF15" s="385"/>
      <c r="BG15" s="385"/>
      <c r="BH15" s="385"/>
      <c r="BI15" s="386"/>
      <c r="BJ15" s="265"/>
      <c r="BK15" s="266"/>
      <c r="BL15" s="266"/>
      <c r="BM15" s="267"/>
      <c r="BN15" s="10"/>
    </row>
    <row r="16" spans="1:66" ht="22.75" customHeight="1" x14ac:dyDescent="0.55000000000000004">
      <c r="A16" s="338"/>
      <c r="B16" s="343"/>
      <c r="C16" s="344"/>
      <c r="D16" s="344"/>
      <c r="E16" s="344"/>
      <c r="F16" s="344"/>
      <c r="G16" s="344"/>
      <c r="H16" s="344"/>
      <c r="I16" s="345"/>
      <c r="J16" s="352"/>
      <c r="K16" s="353"/>
      <c r="L16" s="353"/>
      <c r="M16" s="353"/>
      <c r="N16" s="354"/>
      <c r="O16" s="271"/>
      <c r="P16" s="272"/>
      <c r="Q16" s="272"/>
      <c r="R16" s="273"/>
      <c r="S16" s="364"/>
      <c r="T16" s="365"/>
      <c r="U16" s="365"/>
      <c r="V16" s="365"/>
      <c r="W16" s="365"/>
      <c r="X16" s="365"/>
      <c r="Y16" s="366"/>
      <c r="Z16" s="343"/>
      <c r="AA16" s="344"/>
      <c r="AB16" s="344"/>
      <c r="AC16" s="344"/>
      <c r="AD16" s="344"/>
      <c r="AE16" s="344"/>
      <c r="AF16" s="345"/>
      <c r="AG16" s="313" t="s">
        <v>159</v>
      </c>
      <c r="AH16" s="314"/>
      <c r="AI16" s="314"/>
      <c r="AJ16" s="314"/>
      <c r="AK16" s="314"/>
      <c r="AL16" s="314"/>
      <c r="AM16" s="314"/>
      <c r="AN16" s="314"/>
      <c r="AO16" s="314"/>
      <c r="AP16" s="315"/>
      <c r="AQ16" s="69" t="s">
        <v>160</v>
      </c>
      <c r="AR16" s="70"/>
      <c r="AS16" s="70"/>
      <c r="AT16" s="70"/>
      <c r="AU16" s="70"/>
      <c r="AV16" s="70"/>
      <c r="AW16" s="70"/>
      <c r="AX16" s="70"/>
      <c r="AY16" s="70"/>
      <c r="AZ16" s="70"/>
      <c r="BA16" s="70"/>
      <c r="BB16" s="70"/>
      <c r="BC16" s="70"/>
      <c r="BD16" s="70"/>
      <c r="BE16" s="70"/>
      <c r="BF16" s="70"/>
      <c r="BG16" s="70"/>
      <c r="BH16" s="70"/>
      <c r="BI16" s="71"/>
      <c r="BJ16" s="25"/>
      <c r="BK16" s="26"/>
      <c r="BL16" s="26"/>
      <c r="BM16" s="27"/>
      <c r="BN16" s="10"/>
    </row>
    <row r="17" spans="1:66" ht="22.75" customHeight="1" x14ac:dyDescent="0.55000000000000004">
      <c r="A17" s="338"/>
      <c r="B17" s="343"/>
      <c r="C17" s="344"/>
      <c r="D17" s="344"/>
      <c r="E17" s="344"/>
      <c r="F17" s="344"/>
      <c r="G17" s="344"/>
      <c r="H17" s="344"/>
      <c r="I17" s="345"/>
      <c r="J17" s="352"/>
      <c r="K17" s="353"/>
      <c r="L17" s="353"/>
      <c r="M17" s="353"/>
      <c r="N17" s="354"/>
      <c r="O17" s="271"/>
      <c r="P17" s="272"/>
      <c r="Q17" s="272"/>
      <c r="R17" s="273"/>
      <c r="S17" s="364"/>
      <c r="T17" s="365"/>
      <c r="U17" s="365"/>
      <c r="V17" s="365"/>
      <c r="W17" s="365"/>
      <c r="X17" s="365"/>
      <c r="Y17" s="366"/>
      <c r="Z17" s="343"/>
      <c r="AA17" s="344"/>
      <c r="AB17" s="344"/>
      <c r="AC17" s="344"/>
      <c r="AD17" s="344"/>
      <c r="AE17" s="344"/>
      <c r="AF17" s="345"/>
      <c r="AG17" s="313" t="s">
        <v>161</v>
      </c>
      <c r="AH17" s="314"/>
      <c r="AI17" s="314"/>
      <c r="AJ17" s="314"/>
      <c r="AK17" s="314"/>
      <c r="AL17" s="314"/>
      <c r="AM17" s="314"/>
      <c r="AN17" s="314"/>
      <c r="AO17" s="314"/>
      <c r="AP17" s="315"/>
      <c r="AQ17" s="69" t="s">
        <v>31</v>
      </c>
      <c r="AR17" s="70"/>
      <c r="AS17" s="70"/>
      <c r="AT17" s="70"/>
      <c r="AU17" s="70"/>
      <c r="AV17" s="70"/>
      <c r="AW17" s="70"/>
      <c r="AX17" s="70"/>
      <c r="AY17" s="70"/>
      <c r="AZ17" s="70"/>
      <c r="BA17" s="70"/>
      <c r="BB17" s="70"/>
      <c r="BC17" s="70"/>
      <c r="BD17" s="70"/>
      <c r="BE17" s="70"/>
      <c r="BF17" s="70"/>
      <c r="BG17" s="70"/>
      <c r="BH17" s="70"/>
      <c r="BI17" s="71"/>
      <c r="BJ17" s="265"/>
      <c r="BK17" s="266"/>
      <c r="BL17" s="266"/>
      <c r="BM17" s="267"/>
      <c r="BN17" s="10"/>
    </row>
    <row r="18" spans="1:66" ht="30.75" customHeight="1" x14ac:dyDescent="0.55000000000000004">
      <c r="A18" s="338"/>
      <c r="B18" s="343"/>
      <c r="C18" s="344"/>
      <c r="D18" s="344"/>
      <c r="E18" s="344"/>
      <c r="F18" s="344"/>
      <c r="G18" s="344"/>
      <c r="H18" s="344"/>
      <c r="I18" s="345"/>
      <c r="J18" s="352"/>
      <c r="K18" s="353"/>
      <c r="L18" s="353"/>
      <c r="M18" s="353"/>
      <c r="N18" s="354"/>
      <c r="O18" s="271"/>
      <c r="P18" s="272"/>
      <c r="Q18" s="272"/>
      <c r="R18" s="273"/>
      <c r="S18" s="364"/>
      <c r="T18" s="365"/>
      <c r="U18" s="365"/>
      <c r="V18" s="365"/>
      <c r="W18" s="365"/>
      <c r="X18" s="365"/>
      <c r="Y18" s="366"/>
      <c r="Z18" s="343"/>
      <c r="AA18" s="344"/>
      <c r="AB18" s="344"/>
      <c r="AC18" s="344"/>
      <c r="AD18" s="344"/>
      <c r="AE18" s="344"/>
      <c r="AF18" s="345"/>
      <c r="AG18" s="313" t="s">
        <v>162</v>
      </c>
      <c r="AH18" s="314"/>
      <c r="AI18" s="314"/>
      <c r="AJ18" s="314"/>
      <c r="AK18" s="314"/>
      <c r="AL18" s="314"/>
      <c r="AM18" s="314"/>
      <c r="AN18" s="314"/>
      <c r="AO18" s="314"/>
      <c r="AP18" s="315"/>
      <c r="AQ18" s="319" t="s">
        <v>163</v>
      </c>
      <c r="AR18" s="320"/>
      <c r="AS18" s="320"/>
      <c r="AT18" s="320"/>
      <c r="AU18" s="320"/>
      <c r="AV18" s="320"/>
      <c r="AW18" s="320"/>
      <c r="AX18" s="320"/>
      <c r="AY18" s="320"/>
      <c r="AZ18" s="320"/>
      <c r="BA18" s="320"/>
      <c r="BB18" s="320"/>
      <c r="BC18" s="320"/>
      <c r="BD18" s="320"/>
      <c r="BE18" s="320"/>
      <c r="BF18" s="320"/>
      <c r="BG18" s="320"/>
      <c r="BH18" s="320"/>
      <c r="BI18" s="321"/>
      <c r="BJ18" s="265"/>
      <c r="BK18" s="266"/>
      <c r="BL18" s="266"/>
      <c r="BM18" s="267"/>
      <c r="BN18" s="10"/>
    </row>
    <row r="19" spans="1:66" ht="22.75" customHeight="1" x14ac:dyDescent="0.55000000000000004">
      <c r="A19" s="338"/>
      <c r="B19" s="343"/>
      <c r="C19" s="344"/>
      <c r="D19" s="344"/>
      <c r="E19" s="344"/>
      <c r="F19" s="344"/>
      <c r="G19" s="344"/>
      <c r="H19" s="344"/>
      <c r="I19" s="345"/>
      <c r="J19" s="352"/>
      <c r="K19" s="353"/>
      <c r="L19" s="353"/>
      <c r="M19" s="353"/>
      <c r="N19" s="354"/>
      <c r="O19" s="271"/>
      <c r="P19" s="272"/>
      <c r="Q19" s="272"/>
      <c r="R19" s="273"/>
      <c r="S19" s="364"/>
      <c r="T19" s="365"/>
      <c r="U19" s="365"/>
      <c r="V19" s="365"/>
      <c r="W19" s="365"/>
      <c r="X19" s="365"/>
      <c r="Y19" s="366"/>
      <c r="Z19" s="343"/>
      <c r="AA19" s="344"/>
      <c r="AB19" s="344"/>
      <c r="AC19" s="344"/>
      <c r="AD19" s="344"/>
      <c r="AE19" s="344"/>
      <c r="AF19" s="345"/>
      <c r="AG19" s="381" t="s">
        <v>164</v>
      </c>
      <c r="AH19" s="382"/>
      <c r="AI19" s="382"/>
      <c r="AJ19" s="382"/>
      <c r="AK19" s="382"/>
      <c r="AL19" s="382"/>
      <c r="AM19" s="382"/>
      <c r="AN19" s="382"/>
      <c r="AO19" s="382"/>
      <c r="AP19" s="383"/>
      <c r="AQ19" s="384" t="s">
        <v>154</v>
      </c>
      <c r="AR19" s="385"/>
      <c r="AS19" s="385"/>
      <c r="AT19" s="385"/>
      <c r="AU19" s="385"/>
      <c r="AV19" s="385"/>
      <c r="AW19" s="385"/>
      <c r="AX19" s="385"/>
      <c r="AY19" s="385"/>
      <c r="AZ19" s="385"/>
      <c r="BA19" s="385"/>
      <c r="BB19" s="385"/>
      <c r="BC19" s="385"/>
      <c r="BD19" s="385"/>
      <c r="BE19" s="385"/>
      <c r="BF19" s="385"/>
      <c r="BG19" s="385"/>
      <c r="BH19" s="385"/>
      <c r="BI19" s="386"/>
      <c r="BJ19" s="265"/>
      <c r="BK19" s="266"/>
      <c r="BL19" s="266"/>
      <c r="BM19" s="267"/>
      <c r="BN19" s="10"/>
    </row>
    <row r="20" spans="1:66" ht="22.75" customHeight="1" x14ac:dyDescent="0.55000000000000004">
      <c r="A20" s="338"/>
      <c r="B20" s="343"/>
      <c r="C20" s="344"/>
      <c r="D20" s="344"/>
      <c r="E20" s="344"/>
      <c r="F20" s="344"/>
      <c r="G20" s="344"/>
      <c r="H20" s="344"/>
      <c r="I20" s="345"/>
      <c r="J20" s="352"/>
      <c r="K20" s="353"/>
      <c r="L20" s="353"/>
      <c r="M20" s="353"/>
      <c r="N20" s="354"/>
      <c r="O20" s="271"/>
      <c r="P20" s="272"/>
      <c r="Q20" s="272"/>
      <c r="R20" s="273"/>
      <c r="S20" s="364"/>
      <c r="T20" s="365"/>
      <c r="U20" s="365"/>
      <c r="V20" s="365"/>
      <c r="W20" s="365"/>
      <c r="X20" s="365"/>
      <c r="Y20" s="366"/>
      <c r="Z20" s="343"/>
      <c r="AA20" s="344"/>
      <c r="AB20" s="344"/>
      <c r="AC20" s="344"/>
      <c r="AD20" s="344"/>
      <c r="AE20" s="344"/>
      <c r="AF20" s="345"/>
      <c r="AG20" s="313" t="s">
        <v>165</v>
      </c>
      <c r="AH20" s="314"/>
      <c r="AI20" s="314"/>
      <c r="AJ20" s="314"/>
      <c r="AK20" s="314"/>
      <c r="AL20" s="314"/>
      <c r="AM20" s="314"/>
      <c r="AN20" s="314"/>
      <c r="AO20" s="314"/>
      <c r="AP20" s="315"/>
      <c r="AQ20" s="380" t="s">
        <v>277</v>
      </c>
      <c r="AR20" s="263"/>
      <c r="AS20" s="263"/>
      <c r="AT20" s="263"/>
      <c r="AU20" s="263"/>
      <c r="AV20" s="263"/>
      <c r="AW20" s="263"/>
      <c r="AX20" s="263"/>
      <c r="AY20" s="263"/>
      <c r="AZ20" s="263"/>
      <c r="BA20" s="263"/>
      <c r="BB20" s="263"/>
      <c r="BC20" s="263"/>
      <c r="BD20" s="263"/>
      <c r="BE20" s="263"/>
      <c r="BF20" s="263"/>
      <c r="BG20" s="263"/>
      <c r="BH20" s="263"/>
      <c r="BI20" s="264"/>
      <c r="BJ20" s="265"/>
      <c r="BK20" s="266"/>
      <c r="BL20" s="266"/>
      <c r="BM20" s="267"/>
      <c r="BN20" s="10"/>
    </row>
    <row r="21" spans="1:66" ht="22.75" customHeight="1" x14ac:dyDescent="0.55000000000000004">
      <c r="A21" s="338"/>
      <c r="B21" s="343"/>
      <c r="C21" s="344"/>
      <c r="D21" s="344"/>
      <c r="E21" s="344"/>
      <c r="F21" s="344"/>
      <c r="G21" s="344"/>
      <c r="H21" s="344"/>
      <c r="I21" s="345"/>
      <c r="J21" s="352"/>
      <c r="K21" s="353"/>
      <c r="L21" s="353"/>
      <c r="M21" s="353"/>
      <c r="N21" s="354"/>
      <c r="O21" s="271"/>
      <c r="P21" s="272"/>
      <c r="Q21" s="272"/>
      <c r="R21" s="273"/>
      <c r="S21" s="364"/>
      <c r="T21" s="365"/>
      <c r="U21" s="365"/>
      <c r="V21" s="365"/>
      <c r="W21" s="365"/>
      <c r="X21" s="365"/>
      <c r="Y21" s="366"/>
      <c r="Z21" s="343"/>
      <c r="AA21" s="344"/>
      <c r="AB21" s="344"/>
      <c r="AC21" s="344"/>
      <c r="AD21" s="344"/>
      <c r="AE21" s="344"/>
      <c r="AF21" s="345"/>
      <c r="AG21" s="313" t="s">
        <v>48</v>
      </c>
      <c r="AH21" s="314"/>
      <c r="AI21" s="314"/>
      <c r="AJ21" s="314"/>
      <c r="AK21" s="314"/>
      <c r="AL21" s="314"/>
      <c r="AM21" s="314"/>
      <c r="AN21" s="314"/>
      <c r="AO21" s="314"/>
      <c r="AP21" s="315"/>
      <c r="AQ21" s="69" t="s">
        <v>154</v>
      </c>
      <c r="AR21" s="70"/>
      <c r="AS21" s="70"/>
      <c r="AT21" s="70"/>
      <c r="AU21" s="70"/>
      <c r="AV21" s="70"/>
      <c r="AW21" s="70"/>
      <c r="AX21" s="70"/>
      <c r="AY21" s="70"/>
      <c r="AZ21" s="70"/>
      <c r="BA21" s="70"/>
      <c r="BB21" s="70"/>
      <c r="BC21" s="70"/>
      <c r="BD21" s="70"/>
      <c r="BE21" s="70"/>
      <c r="BF21" s="70"/>
      <c r="BG21" s="70"/>
      <c r="BH21" s="70"/>
      <c r="BI21" s="71"/>
      <c r="BJ21" s="265"/>
      <c r="BK21" s="266"/>
      <c r="BL21" s="266"/>
      <c r="BM21" s="267"/>
      <c r="BN21" s="10"/>
    </row>
    <row r="22" spans="1:66" ht="22.75" customHeight="1" x14ac:dyDescent="0.55000000000000004">
      <c r="A22" s="338"/>
      <c r="B22" s="343"/>
      <c r="C22" s="344"/>
      <c r="D22" s="344"/>
      <c r="E22" s="344"/>
      <c r="F22" s="344"/>
      <c r="G22" s="344"/>
      <c r="H22" s="344"/>
      <c r="I22" s="345"/>
      <c r="J22" s="352"/>
      <c r="K22" s="353"/>
      <c r="L22" s="353"/>
      <c r="M22" s="353"/>
      <c r="N22" s="354"/>
      <c r="O22" s="271"/>
      <c r="P22" s="272"/>
      <c r="Q22" s="272"/>
      <c r="R22" s="273"/>
      <c r="S22" s="364"/>
      <c r="T22" s="365"/>
      <c r="U22" s="365"/>
      <c r="V22" s="365"/>
      <c r="W22" s="365"/>
      <c r="X22" s="365"/>
      <c r="Y22" s="366"/>
      <c r="Z22" s="343"/>
      <c r="AA22" s="344"/>
      <c r="AB22" s="344"/>
      <c r="AC22" s="344"/>
      <c r="AD22" s="344"/>
      <c r="AE22" s="344"/>
      <c r="AF22" s="345"/>
      <c r="AG22" s="313" t="s">
        <v>50</v>
      </c>
      <c r="AH22" s="314"/>
      <c r="AI22" s="314"/>
      <c r="AJ22" s="314"/>
      <c r="AK22" s="314"/>
      <c r="AL22" s="314"/>
      <c r="AM22" s="314"/>
      <c r="AN22" s="314"/>
      <c r="AO22" s="314"/>
      <c r="AP22" s="315"/>
      <c r="AQ22" s="69" t="s">
        <v>154</v>
      </c>
      <c r="AR22" s="70"/>
      <c r="AS22" s="70"/>
      <c r="AT22" s="70"/>
      <c r="AU22" s="70"/>
      <c r="AV22" s="70"/>
      <c r="AW22" s="70"/>
      <c r="AX22" s="70"/>
      <c r="AY22" s="70"/>
      <c r="AZ22" s="70"/>
      <c r="BA22" s="70"/>
      <c r="BB22" s="70"/>
      <c r="BC22" s="70"/>
      <c r="BD22" s="70"/>
      <c r="BE22" s="70"/>
      <c r="BF22" s="70"/>
      <c r="BG22" s="70"/>
      <c r="BH22" s="70"/>
      <c r="BI22" s="71"/>
      <c r="BJ22" s="265"/>
      <c r="BK22" s="266"/>
      <c r="BL22" s="266"/>
      <c r="BM22" s="267"/>
      <c r="BN22" s="10"/>
    </row>
    <row r="23" spans="1:66" ht="22.75" customHeight="1" x14ac:dyDescent="0.55000000000000004">
      <c r="A23" s="338"/>
      <c r="B23" s="343"/>
      <c r="C23" s="344"/>
      <c r="D23" s="344"/>
      <c r="E23" s="344"/>
      <c r="F23" s="344"/>
      <c r="G23" s="344"/>
      <c r="H23" s="344"/>
      <c r="I23" s="345"/>
      <c r="J23" s="352"/>
      <c r="K23" s="353"/>
      <c r="L23" s="353"/>
      <c r="M23" s="353"/>
      <c r="N23" s="354"/>
      <c r="O23" s="271"/>
      <c r="P23" s="272"/>
      <c r="Q23" s="272"/>
      <c r="R23" s="273"/>
      <c r="S23" s="364"/>
      <c r="T23" s="365"/>
      <c r="U23" s="365"/>
      <c r="V23" s="365"/>
      <c r="W23" s="365"/>
      <c r="X23" s="365"/>
      <c r="Y23" s="366"/>
      <c r="Z23" s="343"/>
      <c r="AA23" s="344"/>
      <c r="AB23" s="344"/>
      <c r="AC23" s="344"/>
      <c r="AD23" s="344"/>
      <c r="AE23" s="344"/>
      <c r="AF23" s="345"/>
      <c r="AG23" s="313" t="s">
        <v>47</v>
      </c>
      <c r="AH23" s="314"/>
      <c r="AI23" s="314"/>
      <c r="AJ23" s="314"/>
      <c r="AK23" s="314"/>
      <c r="AL23" s="314"/>
      <c r="AM23" s="314"/>
      <c r="AN23" s="314"/>
      <c r="AO23" s="314"/>
      <c r="AP23" s="315"/>
      <c r="AQ23" s="69" t="s">
        <v>154</v>
      </c>
      <c r="AR23" s="70"/>
      <c r="AS23" s="70"/>
      <c r="AT23" s="70"/>
      <c r="AU23" s="70"/>
      <c r="AV23" s="70"/>
      <c r="AW23" s="70"/>
      <c r="AX23" s="70"/>
      <c r="AY23" s="70"/>
      <c r="AZ23" s="70"/>
      <c r="BA23" s="70"/>
      <c r="BB23" s="70"/>
      <c r="BC23" s="70"/>
      <c r="BD23" s="70"/>
      <c r="BE23" s="70"/>
      <c r="BF23" s="70"/>
      <c r="BG23" s="70"/>
      <c r="BH23" s="70"/>
      <c r="BI23" s="71"/>
      <c r="BJ23" s="265"/>
      <c r="BK23" s="266"/>
      <c r="BL23" s="266"/>
      <c r="BM23" s="267"/>
      <c r="BN23" s="10"/>
    </row>
    <row r="24" spans="1:66" ht="21.75" customHeight="1" x14ac:dyDescent="0.55000000000000004">
      <c r="A24" s="338"/>
      <c r="B24" s="343"/>
      <c r="C24" s="344"/>
      <c r="D24" s="344"/>
      <c r="E24" s="344"/>
      <c r="F24" s="344"/>
      <c r="G24" s="344"/>
      <c r="H24" s="344"/>
      <c r="I24" s="345"/>
      <c r="J24" s="352"/>
      <c r="K24" s="353"/>
      <c r="L24" s="353"/>
      <c r="M24" s="353"/>
      <c r="N24" s="354"/>
      <c r="O24" s="271"/>
      <c r="P24" s="272"/>
      <c r="Q24" s="272"/>
      <c r="R24" s="273"/>
      <c r="S24" s="364"/>
      <c r="T24" s="365"/>
      <c r="U24" s="365"/>
      <c r="V24" s="365"/>
      <c r="W24" s="365"/>
      <c r="X24" s="365"/>
      <c r="Y24" s="366"/>
      <c r="Z24" s="343"/>
      <c r="AA24" s="344"/>
      <c r="AB24" s="344"/>
      <c r="AC24" s="344"/>
      <c r="AD24" s="344"/>
      <c r="AE24" s="344"/>
      <c r="AF24" s="345"/>
      <c r="AG24" s="313" t="s">
        <v>234</v>
      </c>
      <c r="AH24" s="314"/>
      <c r="AI24" s="314"/>
      <c r="AJ24" s="314"/>
      <c r="AK24" s="314"/>
      <c r="AL24" s="314"/>
      <c r="AM24" s="314"/>
      <c r="AN24" s="314"/>
      <c r="AO24" s="314"/>
      <c r="AP24" s="315"/>
      <c r="AQ24" s="69" t="s">
        <v>239</v>
      </c>
      <c r="AR24" s="70"/>
      <c r="AS24" s="70"/>
      <c r="AT24" s="70"/>
      <c r="AU24" s="70"/>
      <c r="AV24" s="70"/>
      <c r="AW24" s="70"/>
      <c r="AX24" s="70"/>
      <c r="AY24" s="70"/>
      <c r="AZ24" s="70"/>
      <c r="BA24" s="70"/>
      <c r="BB24" s="70"/>
      <c r="BC24" s="70"/>
      <c r="BD24" s="70"/>
      <c r="BE24" s="70"/>
      <c r="BF24" s="70"/>
      <c r="BG24" s="70"/>
      <c r="BH24" s="70"/>
      <c r="BI24" s="71"/>
      <c r="BJ24" s="265"/>
      <c r="BK24" s="266"/>
      <c r="BL24" s="266"/>
      <c r="BM24" s="267"/>
      <c r="BN24" s="10"/>
    </row>
    <row r="25" spans="1:66" ht="21.75" customHeight="1" x14ac:dyDescent="0.55000000000000004">
      <c r="A25" s="338"/>
      <c r="B25" s="343"/>
      <c r="C25" s="344"/>
      <c r="D25" s="344"/>
      <c r="E25" s="344"/>
      <c r="F25" s="344"/>
      <c r="G25" s="344"/>
      <c r="H25" s="344"/>
      <c r="I25" s="345"/>
      <c r="J25" s="352"/>
      <c r="K25" s="353"/>
      <c r="L25" s="353"/>
      <c r="M25" s="353"/>
      <c r="N25" s="354"/>
      <c r="O25" s="271"/>
      <c r="P25" s="272"/>
      <c r="Q25" s="272"/>
      <c r="R25" s="273"/>
      <c r="S25" s="364"/>
      <c r="T25" s="365"/>
      <c r="U25" s="365"/>
      <c r="V25" s="365"/>
      <c r="W25" s="365"/>
      <c r="X25" s="365"/>
      <c r="Y25" s="366"/>
      <c r="Z25" s="343"/>
      <c r="AA25" s="344"/>
      <c r="AB25" s="344"/>
      <c r="AC25" s="344"/>
      <c r="AD25" s="344"/>
      <c r="AE25" s="344"/>
      <c r="AF25" s="345"/>
      <c r="AG25" s="379" t="s">
        <v>263</v>
      </c>
      <c r="AH25" s="260"/>
      <c r="AI25" s="260"/>
      <c r="AJ25" s="260"/>
      <c r="AK25" s="260"/>
      <c r="AL25" s="260"/>
      <c r="AM25" s="260"/>
      <c r="AN25" s="260"/>
      <c r="AO25" s="260"/>
      <c r="AP25" s="261"/>
      <c r="AQ25" s="380" t="s">
        <v>276</v>
      </c>
      <c r="AR25" s="263"/>
      <c r="AS25" s="263"/>
      <c r="AT25" s="263"/>
      <c r="AU25" s="263"/>
      <c r="AV25" s="263"/>
      <c r="AW25" s="263"/>
      <c r="AX25" s="263"/>
      <c r="AY25" s="263"/>
      <c r="AZ25" s="263"/>
      <c r="BA25" s="263"/>
      <c r="BB25" s="263"/>
      <c r="BC25" s="263"/>
      <c r="BD25" s="263"/>
      <c r="BE25" s="263"/>
      <c r="BF25" s="263"/>
      <c r="BG25" s="263"/>
      <c r="BH25" s="263"/>
      <c r="BI25" s="264"/>
      <c r="BJ25" s="265"/>
      <c r="BK25" s="266"/>
      <c r="BL25" s="266"/>
      <c r="BM25" s="267"/>
      <c r="BN25" s="10"/>
    </row>
    <row r="26" spans="1:66" ht="21.75" customHeight="1" x14ac:dyDescent="0.55000000000000004">
      <c r="A26" s="338"/>
      <c r="B26" s="343"/>
      <c r="C26" s="344"/>
      <c r="D26" s="344"/>
      <c r="E26" s="344"/>
      <c r="F26" s="344"/>
      <c r="G26" s="344"/>
      <c r="H26" s="344"/>
      <c r="I26" s="345"/>
      <c r="J26" s="352"/>
      <c r="K26" s="353"/>
      <c r="L26" s="353"/>
      <c r="M26" s="353"/>
      <c r="N26" s="354"/>
      <c r="O26" s="271"/>
      <c r="P26" s="272"/>
      <c r="Q26" s="272"/>
      <c r="R26" s="273"/>
      <c r="S26" s="364"/>
      <c r="T26" s="365"/>
      <c r="U26" s="365"/>
      <c r="V26" s="365"/>
      <c r="W26" s="365"/>
      <c r="X26" s="365"/>
      <c r="Y26" s="366"/>
      <c r="Z26" s="343"/>
      <c r="AA26" s="344"/>
      <c r="AB26" s="344"/>
      <c r="AC26" s="344"/>
      <c r="AD26" s="344"/>
      <c r="AE26" s="344"/>
      <c r="AF26" s="345"/>
      <c r="AG26" s="379" t="s">
        <v>261</v>
      </c>
      <c r="AH26" s="260"/>
      <c r="AI26" s="260"/>
      <c r="AJ26" s="260"/>
      <c r="AK26" s="260"/>
      <c r="AL26" s="260"/>
      <c r="AM26" s="260"/>
      <c r="AN26" s="260"/>
      <c r="AO26" s="260"/>
      <c r="AP26" s="261"/>
      <c r="AQ26" s="380" t="s">
        <v>221</v>
      </c>
      <c r="AR26" s="263"/>
      <c r="AS26" s="263"/>
      <c r="AT26" s="263"/>
      <c r="AU26" s="263"/>
      <c r="AV26" s="263"/>
      <c r="AW26" s="263"/>
      <c r="AX26" s="263"/>
      <c r="AY26" s="263"/>
      <c r="AZ26" s="263"/>
      <c r="BA26" s="263"/>
      <c r="BB26" s="263"/>
      <c r="BC26" s="263"/>
      <c r="BD26" s="263"/>
      <c r="BE26" s="263"/>
      <c r="BF26" s="263"/>
      <c r="BG26" s="263"/>
      <c r="BH26" s="263"/>
      <c r="BI26" s="264"/>
      <c r="BJ26" s="265"/>
      <c r="BK26" s="266"/>
      <c r="BL26" s="266"/>
      <c r="BM26" s="267"/>
      <c r="BN26" s="10"/>
    </row>
    <row r="27" spans="1:66" ht="22.75" customHeight="1" x14ac:dyDescent="0.55000000000000004">
      <c r="A27" s="338"/>
      <c r="B27" s="343"/>
      <c r="C27" s="344"/>
      <c r="D27" s="344"/>
      <c r="E27" s="344"/>
      <c r="F27" s="344"/>
      <c r="G27" s="344"/>
      <c r="H27" s="344"/>
      <c r="I27" s="345"/>
      <c r="J27" s="352"/>
      <c r="K27" s="353"/>
      <c r="L27" s="353"/>
      <c r="M27" s="353"/>
      <c r="N27" s="354"/>
      <c r="O27" s="271"/>
      <c r="P27" s="272"/>
      <c r="Q27" s="272"/>
      <c r="R27" s="273"/>
      <c r="S27" s="364"/>
      <c r="T27" s="365"/>
      <c r="U27" s="365"/>
      <c r="V27" s="365"/>
      <c r="W27" s="365"/>
      <c r="X27" s="365"/>
      <c r="Y27" s="366"/>
      <c r="Z27" s="343"/>
      <c r="AA27" s="344"/>
      <c r="AB27" s="344"/>
      <c r="AC27" s="344"/>
      <c r="AD27" s="344"/>
      <c r="AE27" s="344"/>
      <c r="AF27" s="345"/>
      <c r="AG27" s="313" t="s">
        <v>166</v>
      </c>
      <c r="AH27" s="314"/>
      <c r="AI27" s="314"/>
      <c r="AJ27" s="314"/>
      <c r="AK27" s="314"/>
      <c r="AL27" s="314"/>
      <c r="AM27" s="314"/>
      <c r="AN27" s="314"/>
      <c r="AO27" s="314"/>
      <c r="AP27" s="315"/>
      <c r="AQ27" s="69" t="s">
        <v>154</v>
      </c>
      <c r="AR27" s="70"/>
      <c r="AS27" s="70"/>
      <c r="AT27" s="70"/>
      <c r="AU27" s="70"/>
      <c r="AV27" s="70"/>
      <c r="AW27" s="70"/>
      <c r="AX27" s="70"/>
      <c r="AY27" s="70"/>
      <c r="AZ27" s="70"/>
      <c r="BA27" s="70"/>
      <c r="BB27" s="70"/>
      <c r="BC27" s="70"/>
      <c r="BD27" s="70"/>
      <c r="BE27" s="70"/>
      <c r="BF27" s="70"/>
      <c r="BG27" s="70"/>
      <c r="BH27" s="70"/>
      <c r="BI27" s="71"/>
      <c r="BJ27" s="265"/>
      <c r="BK27" s="266"/>
      <c r="BL27" s="266"/>
      <c r="BM27" s="267"/>
      <c r="BN27" s="10"/>
    </row>
    <row r="28" spans="1:66" ht="22.75" customHeight="1" x14ac:dyDescent="0.55000000000000004">
      <c r="A28" s="338"/>
      <c r="B28" s="343"/>
      <c r="C28" s="344"/>
      <c r="D28" s="344"/>
      <c r="E28" s="344"/>
      <c r="F28" s="344"/>
      <c r="G28" s="344"/>
      <c r="H28" s="344"/>
      <c r="I28" s="345"/>
      <c r="J28" s="352"/>
      <c r="K28" s="353"/>
      <c r="L28" s="353"/>
      <c r="M28" s="353"/>
      <c r="N28" s="354"/>
      <c r="O28" s="271"/>
      <c r="P28" s="272"/>
      <c r="Q28" s="272"/>
      <c r="R28" s="273"/>
      <c r="S28" s="364"/>
      <c r="T28" s="365"/>
      <c r="U28" s="365"/>
      <c r="V28" s="365"/>
      <c r="W28" s="365"/>
      <c r="X28" s="365"/>
      <c r="Y28" s="366"/>
      <c r="Z28" s="343"/>
      <c r="AA28" s="344"/>
      <c r="AB28" s="344"/>
      <c r="AC28" s="344"/>
      <c r="AD28" s="344"/>
      <c r="AE28" s="344"/>
      <c r="AF28" s="345"/>
      <c r="AG28" s="313" t="s">
        <v>207</v>
      </c>
      <c r="AH28" s="314"/>
      <c r="AI28" s="314"/>
      <c r="AJ28" s="314"/>
      <c r="AK28" s="314"/>
      <c r="AL28" s="314"/>
      <c r="AM28" s="314"/>
      <c r="AN28" s="314"/>
      <c r="AO28" s="314"/>
      <c r="AP28" s="315"/>
      <c r="AQ28" s="69" t="s">
        <v>154</v>
      </c>
      <c r="AR28" s="70"/>
      <c r="AS28" s="70"/>
      <c r="AT28" s="70"/>
      <c r="AU28" s="70"/>
      <c r="AV28" s="70"/>
      <c r="AW28" s="70"/>
      <c r="AX28" s="70"/>
      <c r="AY28" s="70"/>
      <c r="AZ28" s="70"/>
      <c r="BA28" s="70"/>
      <c r="BB28" s="70"/>
      <c r="BC28" s="70"/>
      <c r="BD28" s="70"/>
      <c r="BE28" s="70"/>
      <c r="BF28" s="70"/>
      <c r="BG28" s="70"/>
      <c r="BH28" s="70"/>
      <c r="BI28" s="71"/>
      <c r="BJ28" s="265"/>
      <c r="BK28" s="266"/>
      <c r="BL28" s="266"/>
      <c r="BM28" s="267"/>
      <c r="BN28" s="10"/>
    </row>
    <row r="29" spans="1:66" ht="22.75" customHeight="1" x14ac:dyDescent="0.55000000000000004">
      <c r="A29" s="338"/>
      <c r="B29" s="343"/>
      <c r="C29" s="344"/>
      <c r="D29" s="344"/>
      <c r="E29" s="344"/>
      <c r="F29" s="344"/>
      <c r="G29" s="344"/>
      <c r="H29" s="344"/>
      <c r="I29" s="345"/>
      <c r="J29" s="352"/>
      <c r="K29" s="353"/>
      <c r="L29" s="353"/>
      <c r="M29" s="353"/>
      <c r="N29" s="354"/>
      <c r="O29" s="271"/>
      <c r="P29" s="272"/>
      <c r="Q29" s="272"/>
      <c r="R29" s="273"/>
      <c r="S29" s="364"/>
      <c r="T29" s="365"/>
      <c r="U29" s="365"/>
      <c r="V29" s="365"/>
      <c r="W29" s="365"/>
      <c r="X29" s="365"/>
      <c r="Y29" s="366"/>
      <c r="Z29" s="343"/>
      <c r="AA29" s="344"/>
      <c r="AB29" s="344"/>
      <c r="AC29" s="344"/>
      <c r="AD29" s="344"/>
      <c r="AE29" s="344"/>
      <c r="AF29" s="345"/>
      <c r="AG29" s="313" t="s">
        <v>257</v>
      </c>
      <c r="AH29" s="314"/>
      <c r="AI29" s="314"/>
      <c r="AJ29" s="314"/>
      <c r="AK29" s="314"/>
      <c r="AL29" s="314"/>
      <c r="AM29" s="314"/>
      <c r="AN29" s="314"/>
      <c r="AO29" s="314"/>
      <c r="AP29" s="315"/>
      <c r="AQ29" s="69" t="s">
        <v>154</v>
      </c>
      <c r="AR29" s="70"/>
      <c r="AS29" s="70"/>
      <c r="AT29" s="70"/>
      <c r="AU29" s="70"/>
      <c r="AV29" s="70"/>
      <c r="AW29" s="70"/>
      <c r="AX29" s="70"/>
      <c r="AY29" s="70"/>
      <c r="AZ29" s="70"/>
      <c r="BA29" s="70"/>
      <c r="BB29" s="70"/>
      <c r="BC29" s="70"/>
      <c r="BD29" s="70"/>
      <c r="BE29" s="70"/>
      <c r="BF29" s="70"/>
      <c r="BG29" s="70"/>
      <c r="BH29" s="70"/>
      <c r="BI29" s="71"/>
      <c r="BJ29" s="265"/>
      <c r="BK29" s="266"/>
      <c r="BL29" s="266"/>
      <c r="BM29" s="267"/>
      <c r="BN29" s="10"/>
    </row>
    <row r="30" spans="1:66" ht="63" customHeight="1" x14ac:dyDescent="0.55000000000000004">
      <c r="A30" s="338"/>
      <c r="B30" s="343"/>
      <c r="C30" s="344"/>
      <c r="D30" s="344"/>
      <c r="E30" s="344"/>
      <c r="F30" s="344"/>
      <c r="G30" s="344"/>
      <c r="H30" s="344"/>
      <c r="I30" s="345"/>
      <c r="J30" s="352"/>
      <c r="K30" s="353"/>
      <c r="L30" s="353"/>
      <c r="M30" s="353"/>
      <c r="N30" s="354"/>
      <c r="O30" s="271"/>
      <c r="P30" s="272"/>
      <c r="Q30" s="272"/>
      <c r="R30" s="273"/>
      <c r="S30" s="364"/>
      <c r="T30" s="365"/>
      <c r="U30" s="365"/>
      <c r="V30" s="365"/>
      <c r="W30" s="365"/>
      <c r="X30" s="365"/>
      <c r="Y30" s="366"/>
      <c r="Z30" s="343"/>
      <c r="AA30" s="344"/>
      <c r="AB30" s="344"/>
      <c r="AC30" s="344"/>
      <c r="AD30" s="344"/>
      <c r="AE30" s="344"/>
      <c r="AF30" s="345"/>
      <c r="AG30" s="313" t="s">
        <v>167</v>
      </c>
      <c r="AH30" s="314"/>
      <c r="AI30" s="314"/>
      <c r="AJ30" s="314"/>
      <c r="AK30" s="314"/>
      <c r="AL30" s="314"/>
      <c r="AM30" s="314"/>
      <c r="AN30" s="314"/>
      <c r="AO30" s="314"/>
      <c r="AP30" s="315"/>
      <c r="AQ30" s="319" t="s">
        <v>258</v>
      </c>
      <c r="AR30" s="320"/>
      <c r="AS30" s="320"/>
      <c r="AT30" s="320"/>
      <c r="AU30" s="320"/>
      <c r="AV30" s="320"/>
      <c r="AW30" s="320"/>
      <c r="AX30" s="320"/>
      <c r="AY30" s="320"/>
      <c r="AZ30" s="320"/>
      <c r="BA30" s="320"/>
      <c r="BB30" s="320"/>
      <c r="BC30" s="320"/>
      <c r="BD30" s="320"/>
      <c r="BE30" s="320"/>
      <c r="BF30" s="320"/>
      <c r="BG30" s="320"/>
      <c r="BH30" s="320"/>
      <c r="BI30" s="321"/>
      <c r="BJ30" s="265"/>
      <c r="BK30" s="266"/>
      <c r="BL30" s="266"/>
      <c r="BM30" s="267"/>
      <c r="BN30" s="10"/>
    </row>
    <row r="31" spans="1:66" ht="22.75" customHeight="1" x14ac:dyDescent="0.55000000000000004">
      <c r="A31" s="338"/>
      <c r="B31" s="343"/>
      <c r="C31" s="344"/>
      <c r="D31" s="344"/>
      <c r="E31" s="344"/>
      <c r="F31" s="344"/>
      <c r="G31" s="344"/>
      <c r="H31" s="344"/>
      <c r="I31" s="345"/>
      <c r="J31" s="352"/>
      <c r="K31" s="353"/>
      <c r="L31" s="353"/>
      <c r="M31" s="353"/>
      <c r="N31" s="354"/>
      <c r="O31" s="271"/>
      <c r="P31" s="272"/>
      <c r="Q31" s="272"/>
      <c r="R31" s="273"/>
      <c r="S31" s="364"/>
      <c r="T31" s="365"/>
      <c r="U31" s="365"/>
      <c r="V31" s="365"/>
      <c r="W31" s="365"/>
      <c r="X31" s="365"/>
      <c r="Y31" s="366"/>
      <c r="Z31" s="343"/>
      <c r="AA31" s="344"/>
      <c r="AB31" s="344"/>
      <c r="AC31" s="344"/>
      <c r="AD31" s="344"/>
      <c r="AE31" s="344"/>
      <c r="AF31" s="345"/>
      <c r="AG31" s="313" t="s">
        <v>209</v>
      </c>
      <c r="AH31" s="314"/>
      <c r="AI31" s="314"/>
      <c r="AJ31" s="314"/>
      <c r="AK31" s="314"/>
      <c r="AL31" s="314"/>
      <c r="AM31" s="314"/>
      <c r="AN31" s="314"/>
      <c r="AO31" s="314"/>
      <c r="AP31" s="315"/>
      <c r="AQ31" s="69" t="s">
        <v>208</v>
      </c>
      <c r="AR31" s="70"/>
      <c r="AS31" s="70"/>
      <c r="AT31" s="70"/>
      <c r="AU31" s="70"/>
      <c r="AV31" s="70"/>
      <c r="AW31" s="70"/>
      <c r="AX31" s="70"/>
      <c r="AY31" s="70"/>
      <c r="AZ31" s="70"/>
      <c r="BA31" s="70"/>
      <c r="BB31" s="70"/>
      <c r="BC31" s="70"/>
      <c r="BD31" s="70"/>
      <c r="BE31" s="70"/>
      <c r="BF31" s="70"/>
      <c r="BG31" s="70"/>
      <c r="BH31" s="70"/>
      <c r="BI31" s="71"/>
      <c r="BJ31" s="265"/>
      <c r="BK31" s="266"/>
      <c r="BL31" s="266"/>
      <c r="BM31" s="267"/>
      <c r="BN31" s="10"/>
    </row>
    <row r="32" spans="1:66" ht="21.75" customHeight="1" x14ac:dyDescent="0.55000000000000004">
      <c r="A32" s="338"/>
      <c r="B32" s="343"/>
      <c r="C32" s="344"/>
      <c r="D32" s="344"/>
      <c r="E32" s="344"/>
      <c r="F32" s="344"/>
      <c r="G32" s="344"/>
      <c r="H32" s="344"/>
      <c r="I32" s="345"/>
      <c r="J32" s="352"/>
      <c r="K32" s="353"/>
      <c r="L32" s="353"/>
      <c r="M32" s="353"/>
      <c r="N32" s="354"/>
      <c r="O32" s="271"/>
      <c r="P32" s="272"/>
      <c r="Q32" s="272"/>
      <c r="R32" s="273"/>
      <c r="S32" s="364"/>
      <c r="T32" s="365"/>
      <c r="U32" s="365"/>
      <c r="V32" s="365"/>
      <c r="W32" s="365"/>
      <c r="X32" s="365"/>
      <c r="Y32" s="366"/>
      <c r="Z32" s="343"/>
      <c r="AA32" s="344"/>
      <c r="AB32" s="344"/>
      <c r="AC32" s="344"/>
      <c r="AD32" s="344"/>
      <c r="AE32" s="344"/>
      <c r="AF32" s="345"/>
      <c r="AG32" s="313" t="s">
        <v>168</v>
      </c>
      <c r="AH32" s="314"/>
      <c r="AI32" s="314"/>
      <c r="AJ32" s="314"/>
      <c r="AK32" s="314"/>
      <c r="AL32" s="314"/>
      <c r="AM32" s="314"/>
      <c r="AN32" s="314"/>
      <c r="AO32" s="314"/>
      <c r="AP32" s="315"/>
      <c r="AQ32" s="69" t="s">
        <v>169</v>
      </c>
      <c r="AR32" s="70"/>
      <c r="AS32" s="70"/>
      <c r="AT32" s="70"/>
      <c r="AU32" s="70"/>
      <c r="AV32" s="70"/>
      <c r="AW32" s="70"/>
      <c r="AX32" s="70"/>
      <c r="AY32" s="70"/>
      <c r="AZ32" s="70"/>
      <c r="BA32" s="70"/>
      <c r="BB32" s="70"/>
      <c r="BC32" s="70"/>
      <c r="BD32" s="70"/>
      <c r="BE32" s="70"/>
      <c r="BF32" s="70"/>
      <c r="BG32" s="70"/>
      <c r="BH32" s="70"/>
      <c r="BI32" s="71"/>
      <c r="BJ32" s="265"/>
      <c r="BK32" s="266"/>
      <c r="BL32" s="266"/>
      <c r="BM32" s="267"/>
      <c r="BN32" s="10"/>
    </row>
    <row r="33" spans="1:66" ht="21.75" customHeight="1" x14ac:dyDescent="0.55000000000000004">
      <c r="A33" s="338"/>
      <c r="B33" s="343"/>
      <c r="C33" s="344"/>
      <c r="D33" s="344"/>
      <c r="E33" s="344"/>
      <c r="F33" s="344"/>
      <c r="G33" s="344"/>
      <c r="H33" s="344"/>
      <c r="I33" s="345"/>
      <c r="J33" s="352"/>
      <c r="K33" s="353"/>
      <c r="L33" s="353"/>
      <c r="M33" s="353"/>
      <c r="N33" s="354"/>
      <c r="O33" s="271"/>
      <c r="P33" s="272"/>
      <c r="Q33" s="272"/>
      <c r="R33" s="273"/>
      <c r="S33" s="364"/>
      <c r="T33" s="365"/>
      <c r="U33" s="365"/>
      <c r="V33" s="365"/>
      <c r="W33" s="365"/>
      <c r="X33" s="365"/>
      <c r="Y33" s="366"/>
      <c r="Z33" s="343"/>
      <c r="AA33" s="344"/>
      <c r="AB33" s="344"/>
      <c r="AC33" s="344"/>
      <c r="AD33" s="344"/>
      <c r="AE33" s="344"/>
      <c r="AF33" s="345"/>
      <c r="AG33" s="313" t="s">
        <v>170</v>
      </c>
      <c r="AH33" s="314"/>
      <c r="AI33" s="314"/>
      <c r="AJ33" s="314"/>
      <c r="AK33" s="314"/>
      <c r="AL33" s="314"/>
      <c r="AM33" s="314"/>
      <c r="AN33" s="314"/>
      <c r="AO33" s="314"/>
      <c r="AP33" s="315"/>
      <c r="AQ33" s="69" t="s">
        <v>169</v>
      </c>
      <c r="AR33" s="70"/>
      <c r="AS33" s="70"/>
      <c r="AT33" s="70"/>
      <c r="AU33" s="70"/>
      <c r="AV33" s="70"/>
      <c r="AW33" s="70"/>
      <c r="AX33" s="70"/>
      <c r="AY33" s="70"/>
      <c r="AZ33" s="70"/>
      <c r="BA33" s="70"/>
      <c r="BB33" s="70"/>
      <c r="BC33" s="70"/>
      <c r="BD33" s="70"/>
      <c r="BE33" s="70"/>
      <c r="BF33" s="70"/>
      <c r="BG33" s="70"/>
      <c r="BH33" s="70"/>
      <c r="BI33" s="71"/>
      <c r="BJ33" s="265"/>
      <c r="BK33" s="266"/>
      <c r="BL33" s="266"/>
      <c r="BM33" s="267"/>
      <c r="BN33" s="10"/>
    </row>
    <row r="34" spans="1:66" ht="21.75" customHeight="1" x14ac:dyDescent="0.55000000000000004">
      <c r="A34" s="338"/>
      <c r="B34" s="343"/>
      <c r="C34" s="344"/>
      <c r="D34" s="344"/>
      <c r="E34" s="344"/>
      <c r="F34" s="344"/>
      <c r="G34" s="344"/>
      <c r="H34" s="344"/>
      <c r="I34" s="345"/>
      <c r="J34" s="352"/>
      <c r="K34" s="353"/>
      <c r="L34" s="353"/>
      <c r="M34" s="353"/>
      <c r="N34" s="354"/>
      <c r="O34" s="271"/>
      <c r="P34" s="272"/>
      <c r="Q34" s="272"/>
      <c r="R34" s="273"/>
      <c r="S34" s="364"/>
      <c r="T34" s="365"/>
      <c r="U34" s="365"/>
      <c r="V34" s="365"/>
      <c r="W34" s="365"/>
      <c r="X34" s="365"/>
      <c r="Y34" s="366"/>
      <c r="Z34" s="343"/>
      <c r="AA34" s="344"/>
      <c r="AB34" s="344"/>
      <c r="AC34" s="344"/>
      <c r="AD34" s="344"/>
      <c r="AE34" s="344"/>
      <c r="AF34" s="345"/>
      <c r="AG34" s="313" t="s">
        <v>210</v>
      </c>
      <c r="AH34" s="314"/>
      <c r="AI34" s="314"/>
      <c r="AJ34" s="314"/>
      <c r="AK34" s="314"/>
      <c r="AL34" s="314"/>
      <c r="AM34" s="314"/>
      <c r="AN34" s="314"/>
      <c r="AO34" s="314"/>
      <c r="AP34" s="315"/>
      <c r="AQ34" s="69" t="s">
        <v>171</v>
      </c>
      <c r="AR34" s="70"/>
      <c r="AS34" s="70"/>
      <c r="AT34" s="70"/>
      <c r="AU34" s="70"/>
      <c r="AV34" s="70"/>
      <c r="AW34" s="70"/>
      <c r="AX34" s="70"/>
      <c r="AY34" s="70"/>
      <c r="AZ34" s="70"/>
      <c r="BA34" s="70"/>
      <c r="BB34" s="70"/>
      <c r="BC34" s="70"/>
      <c r="BD34" s="70"/>
      <c r="BE34" s="70"/>
      <c r="BF34" s="70"/>
      <c r="BG34" s="70"/>
      <c r="BH34" s="70"/>
      <c r="BI34" s="71"/>
      <c r="BJ34" s="265"/>
      <c r="BK34" s="266"/>
      <c r="BL34" s="266"/>
      <c r="BM34" s="267"/>
      <c r="BN34" s="10"/>
    </row>
    <row r="35" spans="1:66" ht="21.75" customHeight="1" x14ac:dyDescent="0.55000000000000004">
      <c r="A35" s="338"/>
      <c r="B35" s="346"/>
      <c r="C35" s="347"/>
      <c r="D35" s="347"/>
      <c r="E35" s="347"/>
      <c r="F35" s="347"/>
      <c r="G35" s="347"/>
      <c r="H35" s="347"/>
      <c r="I35" s="348"/>
      <c r="J35" s="355"/>
      <c r="K35" s="356"/>
      <c r="L35" s="356"/>
      <c r="M35" s="356"/>
      <c r="N35" s="357"/>
      <c r="O35" s="274"/>
      <c r="P35" s="275"/>
      <c r="Q35" s="275"/>
      <c r="R35" s="276"/>
      <c r="S35" s="367"/>
      <c r="T35" s="368"/>
      <c r="U35" s="368"/>
      <c r="V35" s="368"/>
      <c r="W35" s="368"/>
      <c r="X35" s="368"/>
      <c r="Y35" s="369"/>
      <c r="Z35" s="346"/>
      <c r="AA35" s="347"/>
      <c r="AB35" s="347"/>
      <c r="AC35" s="347"/>
      <c r="AD35" s="347"/>
      <c r="AE35" s="347"/>
      <c r="AF35" s="348"/>
      <c r="AG35" s="313" t="s">
        <v>172</v>
      </c>
      <c r="AH35" s="314"/>
      <c r="AI35" s="314"/>
      <c r="AJ35" s="314"/>
      <c r="AK35" s="314"/>
      <c r="AL35" s="314"/>
      <c r="AM35" s="314"/>
      <c r="AN35" s="314"/>
      <c r="AO35" s="314"/>
      <c r="AP35" s="315"/>
      <c r="AQ35" s="69" t="s">
        <v>173</v>
      </c>
      <c r="AR35" s="70"/>
      <c r="AS35" s="70"/>
      <c r="AT35" s="70"/>
      <c r="AU35" s="70"/>
      <c r="AV35" s="70"/>
      <c r="AW35" s="70"/>
      <c r="AX35" s="70"/>
      <c r="AY35" s="70"/>
      <c r="AZ35" s="70"/>
      <c r="BA35" s="70"/>
      <c r="BB35" s="70"/>
      <c r="BC35" s="70"/>
      <c r="BD35" s="70"/>
      <c r="BE35" s="70"/>
      <c r="BF35" s="70"/>
      <c r="BG35" s="70"/>
      <c r="BH35" s="70"/>
      <c r="BI35" s="71"/>
      <c r="BJ35" s="265"/>
      <c r="BK35" s="266"/>
      <c r="BL35" s="266"/>
      <c r="BM35" s="267"/>
      <c r="BN35" s="10"/>
    </row>
    <row r="36" spans="1:66" ht="22.75" customHeight="1" x14ac:dyDescent="0.55000000000000004">
      <c r="A36" s="338"/>
      <c r="B36" s="400" t="s">
        <v>264</v>
      </c>
      <c r="C36" s="401"/>
      <c r="D36" s="401"/>
      <c r="E36" s="401"/>
      <c r="F36" s="401"/>
      <c r="G36" s="401"/>
      <c r="H36" s="401"/>
      <c r="I36" s="402"/>
      <c r="J36" s="407"/>
      <c r="K36" s="408"/>
      <c r="L36" s="408"/>
      <c r="M36" s="408"/>
      <c r="N36" s="409"/>
      <c r="O36" s="413"/>
      <c r="P36" s="414"/>
      <c r="Q36" s="414"/>
      <c r="R36" s="415"/>
      <c r="S36" s="419" t="s">
        <v>174</v>
      </c>
      <c r="T36" s="420"/>
      <c r="U36" s="420"/>
      <c r="V36" s="420"/>
      <c r="W36" s="420"/>
      <c r="X36" s="420"/>
      <c r="Y36" s="421"/>
      <c r="Z36" s="425"/>
      <c r="AA36" s="426"/>
      <c r="AB36" s="426"/>
      <c r="AC36" s="426"/>
      <c r="AD36" s="426"/>
      <c r="AE36" s="426"/>
      <c r="AF36" s="427"/>
      <c r="AG36" s="376" t="s">
        <v>56</v>
      </c>
      <c r="AH36" s="377"/>
      <c r="AI36" s="377"/>
      <c r="AJ36" s="377"/>
      <c r="AK36" s="377"/>
      <c r="AL36" s="377"/>
      <c r="AM36" s="377"/>
      <c r="AN36" s="377"/>
      <c r="AO36" s="377"/>
      <c r="AP36" s="378"/>
      <c r="AQ36" s="316" t="s">
        <v>154</v>
      </c>
      <c r="AR36" s="317"/>
      <c r="AS36" s="317"/>
      <c r="AT36" s="317"/>
      <c r="AU36" s="317"/>
      <c r="AV36" s="317"/>
      <c r="AW36" s="317"/>
      <c r="AX36" s="317"/>
      <c r="AY36" s="317"/>
      <c r="AZ36" s="317"/>
      <c r="BA36" s="317"/>
      <c r="BB36" s="317"/>
      <c r="BC36" s="317"/>
      <c r="BD36" s="317"/>
      <c r="BE36" s="317"/>
      <c r="BF36" s="317"/>
      <c r="BG36" s="317"/>
      <c r="BH36" s="317"/>
      <c r="BI36" s="318"/>
      <c r="BJ36" s="397"/>
      <c r="BK36" s="398"/>
      <c r="BL36" s="398"/>
      <c r="BM36" s="399"/>
      <c r="BN36" s="10"/>
    </row>
    <row r="37" spans="1:66" ht="22.75" customHeight="1" x14ac:dyDescent="0.55000000000000004">
      <c r="A37" s="338"/>
      <c r="B37" s="403"/>
      <c r="C37" s="401"/>
      <c r="D37" s="401"/>
      <c r="E37" s="401"/>
      <c r="F37" s="401"/>
      <c r="G37" s="401"/>
      <c r="H37" s="401"/>
      <c r="I37" s="402"/>
      <c r="J37" s="407"/>
      <c r="K37" s="408"/>
      <c r="L37" s="408"/>
      <c r="M37" s="408"/>
      <c r="N37" s="409"/>
      <c r="O37" s="413"/>
      <c r="P37" s="414"/>
      <c r="Q37" s="414"/>
      <c r="R37" s="415"/>
      <c r="S37" s="419"/>
      <c r="T37" s="420"/>
      <c r="U37" s="420"/>
      <c r="V37" s="420"/>
      <c r="W37" s="420"/>
      <c r="X37" s="420"/>
      <c r="Y37" s="421"/>
      <c r="Z37" s="425"/>
      <c r="AA37" s="426"/>
      <c r="AB37" s="426"/>
      <c r="AC37" s="426"/>
      <c r="AD37" s="426"/>
      <c r="AE37" s="426"/>
      <c r="AF37" s="427"/>
      <c r="AG37" s="313" t="s">
        <v>36</v>
      </c>
      <c r="AH37" s="314"/>
      <c r="AI37" s="314"/>
      <c r="AJ37" s="314"/>
      <c r="AK37" s="314"/>
      <c r="AL37" s="314"/>
      <c r="AM37" s="314"/>
      <c r="AN37" s="314"/>
      <c r="AO37" s="314"/>
      <c r="AP37" s="315"/>
      <c r="AQ37" s="69" t="s">
        <v>154</v>
      </c>
      <c r="AR37" s="70"/>
      <c r="AS37" s="70"/>
      <c r="AT37" s="70"/>
      <c r="AU37" s="70"/>
      <c r="AV37" s="70"/>
      <c r="AW37" s="70"/>
      <c r="AX37" s="70"/>
      <c r="AY37" s="70"/>
      <c r="AZ37" s="70"/>
      <c r="BA37" s="70"/>
      <c r="BB37" s="70"/>
      <c r="BC37" s="70"/>
      <c r="BD37" s="70"/>
      <c r="BE37" s="70"/>
      <c r="BF37" s="70"/>
      <c r="BG37" s="70"/>
      <c r="BH37" s="70"/>
      <c r="BI37" s="71"/>
      <c r="BJ37" s="373"/>
      <c r="BK37" s="374"/>
      <c r="BL37" s="374"/>
      <c r="BM37" s="375"/>
      <c r="BN37" s="10"/>
    </row>
    <row r="38" spans="1:66" ht="22.75" customHeight="1" x14ac:dyDescent="0.55000000000000004">
      <c r="A38" s="338"/>
      <c r="B38" s="403"/>
      <c r="C38" s="401"/>
      <c r="D38" s="401"/>
      <c r="E38" s="401"/>
      <c r="F38" s="401"/>
      <c r="G38" s="401"/>
      <c r="H38" s="401"/>
      <c r="I38" s="402"/>
      <c r="J38" s="407"/>
      <c r="K38" s="408"/>
      <c r="L38" s="408"/>
      <c r="M38" s="408"/>
      <c r="N38" s="409"/>
      <c r="O38" s="413"/>
      <c r="P38" s="414"/>
      <c r="Q38" s="414"/>
      <c r="R38" s="415"/>
      <c r="S38" s="419"/>
      <c r="T38" s="420"/>
      <c r="U38" s="420"/>
      <c r="V38" s="420"/>
      <c r="W38" s="420"/>
      <c r="X38" s="420"/>
      <c r="Y38" s="421"/>
      <c r="Z38" s="425"/>
      <c r="AA38" s="426"/>
      <c r="AB38" s="426"/>
      <c r="AC38" s="426"/>
      <c r="AD38" s="426"/>
      <c r="AE38" s="426"/>
      <c r="AF38" s="427"/>
      <c r="AG38" s="313" t="s">
        <v>156</v>
      </c>
      <c r="AH38" s="314"/>
      <c r="AI38" s="314"/>
      <c r="AJ38" s="314"/>
      <c r="AK38" s="314"/>
      <c r="AL38" s="314"/>
      <c r="AM38" s="314"/>
      <c r="AN38" s="314"/>
      <c r="AO38" s="314"/>
      <c r="AP38" s="315"/>
      <c r="AQ38" s="69" t="s">
        <v>157</v>
      </c>
      <c r="AR38" s="70"/>
      <c r="AS38" s="70"/>
      <c r="AT38" s="70"/>
      <c r="AU38" s="70"/>
      <c r="AV38" s="70"/>
      <c r="AW38" s="70"/>
      <c r="AX38" s="70"/>
      <c r="AY38" s="70"/>
      <c r="AZ38" s="70"/>
      <c r="BA38" s="70"/>
      <c r="BB38" s="70"/>
      <c r="BC38" s="70"/>
      <c r="BD38" s="70"/>
      <c r="BE38" s="70"/>
      <c r="BF38" s="70"/>
      <c r="BG38" s="70"/>
      <c r="BH38" s="70"/>
      <c r="BI38" s="71"/>
      <c r="BJ38" s="373"/>
      <c r="BK38" s="374"/>
      <c r="BL38" s="374"/>
      <c r="BM38" s="375"/>
      <c r="BN38" s="10"/>
    </row>
    <row r="39" spans="1:66" ht="22.75" customHeight="1" x14ac:dyDescent="0.55000000000000004">
      <c r="A39" s="338"/>
      <c r="B39" s="403"/>
      <c r="C39" s="401"/>
      <c r="D39" s="401"/>
      <c r="E39" s="401"/>
      <c r="F39" s="401"/>
      <c r="G39" s="401"/>
      <c r="H39" s="401"/>
      <c r="I39" s="402"/>
      <c r="J39" s="407"/>
      <c r="K39" s="408"/>
      <c r="L39" s="408"/>
      <c r="M39" s="408"/>
      <c r="N39" s="409"/>
      <c r="O39" s="413"/>
      <c r="P39" s="414"/>
      <c r="Q39" s="414"/>
      <c r="R39" s="415"/>
      <c r="S39" s="419"/>
      <c r="T39" s="420"/>
      <c r="U39" s="420"/>
      <c r="V39" s="420"/>
      <c r="W39" s="420"/>
      <c r="X39" s="420"/>
      <c r="Y39" s="421"/>
      <c r="Z39" s="425"/>
      <c r="AA39" s="426"/>
      <c r="AB39" s="426"/>
      <c r="AC39" s="426"/>
      <c r="AD39" s="426"/>
      <c r="AE39" s="426"/>
      <c r="AF39" s="427"/>
      <c r="AG39" s="313" t="s">
        <v>161</v>
      </c>
      <c r="AH39" s="314"/>
      <c r="AI39" s="314"/>
      <c r="AJ39" s="314"/>
      <c r="AK39" s="314"/>
      <c r="AL39" s="314"/>
      <c r="AM39" s="314"/>
      <c r="AN39" s="314"/>
      <c r="AO39" s="314"/>
      <c r="AP39" s="315"/>
      <c r="AQ39" s="69" t="s">
        <v>31</v>
      </c>
      <c r="AR39" s="70"/>
      <c r="AS39" s="70"/>
      <c r="AT39" s="70"/>
      <c r="AU39" s="70"/>
      <c r="AV39" s="70"/>
      <c r="AW39" s="70"/>
      <c r="AX39" s="70"/>
      <c r="AY39" s="70"/>
      <c r="AZ39" s="70"/>
      <c r="BA39" s="70"/>
      <c r="BB39" s="70"/>
      <c r="BC39" s="70"/>
      <c r="BD39" s="70"/>
      <c r="BE39" s="70"/>
      <c r="BF39" s="70"/>
      <c r="BG39" s="70"/>
      <c r="BH39" s="70"/>
      <c r="BI39" s="71"/>
      <c r="BJ39" s="373"/>
      <c r="BK39" s="374"/>
      <c r="BL39" s="374"/>
      <c r="BM39" s="375"/>
      <c r="BN39" s="10"/>
    </row>
    <row r="40" spans="1:66" ht="22.75" customHeight="1" x14ac:dyDescent="0.55000000000000004">
      <c r="A40" s="338"/>
      <c r="B40" s="403"/>
      <c r="C40" s="401"/>
      <c r="D40" s="401"/>
      <c r="E40" s="401"/>
      <c r="F40" s="401"/>
      <c r="G40" s="401"/>
      <c r="H40" s="401"/>
      <c r="I40" s="402"/>
      <c r="J40" s="407"/>
      <c r="K40" s="408"/>
      <c r="L40" s="408"/>
      <c r="M40" s="408"/>
      <c r="N40" s="409"/>
      <c r="O40" s="413"/>
      <c r="P40" s="414"/>
      <c r="Q40" s="414"/>
      <c r="R40" s="415"/>
      <c r="S40" s="419"/>
      <c r="T40" s="420"/>
      <c r="U40" s="420"/>
      <c r="V40" s="420"/>
      <c r="W40" s="420"/>
      <c r="X40" s="420"/>
      <c r="Y40" s="421"/>
      <c r="Z40" s="425"/>
      <c r="AA40" s="426"/>
      <c r="AB40" s="426"/>
      <c r="AC40" s="426"/>
      <c r="AD40" s="426"/>
      <c r="AE40" s="426"/>
      <c r="AF40" s="427"/>
      <c r="AG40" s="313" t="s">
        <v>164</v>
      </c>
      <c r="AH40" s="314"/>
      <c r="AI40" s="314"/>
      <c r="AJ40" s="314"/>
      <c r="AK40" s="314"/>
      <c r="AL40" s="314"/>
      <c r="AM40" s="314"/>
      <c r="AN40" s="314"/>
      <c r="AO40" s="314"/>
      <c r="AP40" s="315"/>
      <c r="AQ40" s="69" t="s">
        <v>154</v>
      </c>
      <c r="AR40" s="70"/>
      <c r="AS40" s="70"/>
      <c r="AT40" s="70"/>
      <c r="AU40" s="70"/>
      <c r="AV40" s="70"/>
      <c r="AW40" s="70"/>
      <c r="AX40" s="70"/>
      <c r="AY40" s="70"/>
      <c r="AZ40" s="70"/>
      <c r="BA40" s="70"/>
      <c r="BB40" s="70"/>
      <c r="BC40" s="70"/>
      <c r="BD40" s="70"/>
      <c r="BE40" s="70"/>
      <c r="BF40" s="70"/>
      <c r="BG40" s="70"/>
      <c r="BH40" s="70"/>
      <c r="BI40" s="71"/>
      <c r="BJ40" s="373"/>
      <c r="BK40" s="374"/>
      <c r="BL40" s="374"/>
      <c r="BM40" s="375"/>
      <c r="BN40" s="10"/>
    </row>
    <row r="41" spans="1:66" ht="22.75" customHeight="1" x14ac:dyDescent="0.55000000000000004">
      <c r="A41" s="338"/>
      <c r="B41" s="403"/>
      <c r="C41" s="401"/>
      <c r="D41" s="401"/>
      <c r="E41" s="401"/>
      <c r="F41" s="401"/>
      <c r="G41" s="401"/>
      <c r="H41" s="401"/>
      <c r="I41" s="402"/>
      <c r="J41" s="407"/>
      <c r="K41" s="408"/>
      <c r="L41" s="408"/>
      <c r="M41" s="408"/>
      <c r="N41" s="409"/>
      <c r="O41" s="413"/>
      <c r="P41" s="414"/>
      <c r="Q41" s="414"/>
      <c r="R41" s="415"/>
      <c r="S41" s="419"/>
      <c r="T41" s="420"/>
      <c r="U41" s="420"/>
      <c r="V41" s="420"/>
      <c r="W41" s="420"/>
      <c r="X41" s="420"/>
      <c r="Y41" s="421"/>
      <c r="Z41" s="425"/>
      <c r="AA41" s="426"/>
      <c r="AB41" s="426"/>
      <c r="AC41" s="426"/>
      <c r="AD41" s="426"/>
      <c r="AE41" s="426"/>
      <c r="AF41" s="427"/>
      <c r="AG41" s="313" t="s">
        <v>50</v>
      </c>
      <c r="AH41" s="314"/>
      <c r="AI41" s="314"/>
      <c r="AJ41" s="314"/>
      <c r="AK41" s="314"/>
      <c r="AL41" s="314"/>
      <c r="AM41" s="314"/>
      <c r="AN41" s="314"/>
      <c r="AO41" s="314"/>
      <c r="AP41" s="315"/>
      <c r="AQ41" s="69" t="s">
        <v>154</v>
      </c>
      <c r="AR41" s="70"/>
      <c r="AS41" s="70"/>
      <c r="AT41" s="70"/>
      <c r="AU41" s="70"/>
      <c r="AV41" s="70"/>
      <c r="AW41" s="70"/>
      <c r="AX41" s="70"/>
      <c r="AY41" s="70"/>
      <c r="AZ41" s="70"/>
      <c r="BA41" s="70"/>
      <c r="BB41" s="70"/>
      <c r="BC41" s="70"/>
      <c r="BD41" s="70"/>
      <c r="BE41" s="70"/>
      <c r="BF41" s="70"/>
      <c r="BG41" s="70"/>
      <c r="BH41" s="70"/>
      <c r="BI41" s="71"/>
      <c r="BJ41" s="373"/>
      <c r="BK41" s="374"/>
      <c r="BL41" s="374"/>
      <c r="BM41" s="375"/>
      <c r="BN41" s="10"/>
    </row>
    <row r="42" spans="1:66" ht="22.75" customHeight="1" x14ac:dyDescent="0.55000000000000004">
      <c r="A42" s="338"/>
      <c r="B42" s="403"/>
      <c r="C42" s="401"/>
      <c r="D42" s="401"/>
      <c r="E42" s="401"/>
      <c r="F42" s="401"/>
      <c r="G42" s="401"/>
      <c r="H42" s="401"/>
      <c r="I42" s="402"/>
      <c r="J42" s="407"/>
      <c r="K42" s="408"/>
      <c r="L42" s="408"/>
      <c r="M42" s="408"/>
      <c r="N42" s="409"/>
      <c r="O42" s="413"/>
      <c r="P42" s="414"/>
      <c r="Q42" s="414"/>
      <c r="R42" s="415"/>
      <c r="S42" s="419"/>
      <c r="T42" s="420"/>
      <c r="U42" s="420"/>
      <c r="V42" s="420"/>
      <c r="W42" s="420"/>
      <c r="X42" s="420"/>
      <c r="Y42" s="421"/>
      <c r="Z42" s="425"/>
      <c r="AA42" s="426"/>
      <c r="AB42" s="426"/>
      <c r="AC42" s="426"/>
      <c r="AD42" s="426"/>
      <c r="AE42" s="426"/>
      <c r="AF42" s="427"/>
      <c r="AG42" s="313" t="s">
        <v>175</v>
      </c>
      <c r="AH42" s="314"/>
      <c r="AI42" s="314"/>
      <c r="AJ42" s="314"/>
      <c r="AK42" s="314"/>
      <c r="AL42" s="314"/>
      <c r="AM42" s="314"/>
      <c r="AN42" s="314"/>
      <c r="AO42" s="314"/>
      <c r="AP42" s="315"/>
      <c r="AQ42" s="69" t="s">
        <v>176</v>
      </c>
      <c r="AR42" s="70"/>
      <c r="AS42" s="70"/>
      <c r="AT42" s="70"/>
      <c r="AU42" s="70"/>
      <c r="AV42" s="70"/>
      <c r="AW42" s="70"/>
      <c r="AX42" s="70"/>
      <c r="AY42" s="70"/>
      <c r="AZ42" s="70"/>
      <c r="BA42" s="70"/>
      <c r="BB42" s="70"/>
      <c r="BC42" s="70"/>
      <c r="BD42" s="70"/>
      <c r="BE42" s="70"/>
      <c r="BF42" s="70"/>
      <c r="BG42" s="70"/>
      <c r="BH42" s="70"/>
      <c r="BI42" s="71"/>
      <c r="BJ42" s="373"/>
      <c r="BK42" s="374"/>
      <c r="BL42" s="374"/>
      <c r="BM42" s="375"/>
      <c r="BN42" s="10"/>
    </row>
    <row r="43" spans="1:66" ht="22.75" customHeight="1" x14ac:dyDescent="0.55000000000000004">
      <c r="A43" s="338"/>
      <c r="B43" s="403"/>
      <c r="C43" s="401"/>
      <c r="D43" s="401"/>
      <c r="E43" s="401"/>
      <c r="F43" s="401"/>
      <c r="G43" s="401"/>
      <c r="H43" s="401"/>
      <c r="I43" s="402"/>
      <c r="J43" s="407"/>
      <c r="K43" s="408"/>
      <c r="L43" s="408"/>
      <c r="M43" s="408"/>
      <c r="N43" s="409"/>
      <c r="O43" s="413"/>
      <c r="P43" s="414"/>
      <c r="Q43" s="414"/>
      <c r="R43" s="415"/>
      <c r="S43" s="419"/>
      <c r="T43" s="420"/>
      <c r="U43" s="420"/>
      <c r="V43" s="420"/>
      <c r="W43" s="420"/>
      <c r="X43" s="420"/>
      <c r="Y43" s="421"/>
      <c r="Z43" s="425"/>
      <c r="AA43" s="426"/>
      <c r="AB43" s="426"/>
      <c r="AC43" s="426"/>
      <c r="AD43" s="426"/>
      <c r="AE43" s="426"/>
      <c r="AF43" s="427"/>
      <c r="AG43" s="313" t="s">
        <v>47</v>
      </c>
      <c r="AH43" s="314"/>
      <c r="AI43" s="314"/>
      <c r="AJ43" s="314"/>
      <c r="AK43" s="314"/>
      <c r="AL43" s="314"/>
      <c r="AM43" s="314"/>
      <c r="AN43" s="314"/>
      <c r="AO43" s="314"/>
      <c r="AP43" s="315"/>
      <c r="AQ43" s="69" t="s">
        <v>154</v>
      </c>
      <c r="AR43" s="70"/>
      <c r="AS43" s="70"/>
      <c r="AT43" s="70"/>
      <c r="AU43" s="70"/>
      <c r="AV43" s="70"/>
      <c r="AW43" s="70"/>
      <c r="AX43" s="70"/>
      <c r="AY43" s="70"/>
      <c r="AZ43" s="70"/>
      <c r="BA43" s="70"/>
      <c r="BB43" s="70"/>
      <c r="BC43" s="70"/>
      <c r="BD43" s="70"/>
      <c r="BE43" s="70"/>
      <c r="BF43" s="70"/>
      <c r="BG43" s="70"/>
      <c r="BH43" s="70"/>
      <c r="BI43" s="71"/>
      <c r="BJ43" s="373"/>
      <c r="BK43" s="374"/>
      <c r="BL43" s="374"/>
      <c r="BM43" s="375"/>
      <c r="BN43" s="10"/>
    </row>
    <row r="44" spans="1:66" ht="22.75" customHeight="1" x14ac:dyDescent="0.55000000000000004">
      <c r="A44" s="338"/>
      <c r="B44" s="403"/>
      <c r="C44" s="401"/>
      <c r="D44" s="401"/>
      <c r="E44" s="401"/>
      <c r="F44" s="401"/>
      <c r="G44" s="401"/>
      <c r="H44" s="401"/>
      <c r="I44" s="402"/>
      <c r="J44" s="407"/>
      <c r="K44" s="408"/>
      <c r="L44" s="408"/>
      <c r="M44" s="408"/>
      <c r="N44" s="409"/>
      <c r="O44" s="413"/>
      <c r="P44" s="414"/>
      <c r="Q44" s="414"/>
      <c r="R44" s="415"/>
      <c r="S44" s="419"/>
      <c r="T44" s="420"/>
      <c r="U44" s="420"/>
      <c r="V44" s="420"/>
      <c r="W44" s="420"/>
      <c r="X44" s="420"/>
      <c r="Y44" s="421"/>
      <c r="Z44" s="425"/>
      <c r="AA44" s="426"/>
      <c r="AB44" s="426"/>
      <c r="AC44" s="426"/>
      <c r="AD44" s="426"/>
      <c r="AE44" s="426"/>
      <c r="AF44" s="427"/>
      <c r="AG44" s="313" t="s">
        <v>166</v>
      </c>
      <c r="AH44" s="314"/>
      <c r="AI44" s="314"/>
      <c r="AJ44" s="314"/>
      <c r="AK44" s="314"/>
      <c r="AL44" s="314"/>
      <c r="AM44" s="314"/>
      <c r="AN44" s="314"/>
      <c r="AO44" s="314"/>
      <c r="AP44" s="315"/>
      <c r="AQ44" s="69" t="s">
        <v>154</v>
      </c>
      <c r="AR44" s="70"/>
      <c r="AS44" s="70"/>
      <c r="AT44" s="70"/>
      <c r="AU44" s="70"/>
      <c r="AV44" s="70"/>
      <c r="AW44" s="70"/>
      <c r="AX44" s="70"/>
      <c r="AY44" s="70"/>
      <c r="AZ44" s="70"/>
      <c r="BA44" s="70"/>
      <c r="BB44" s="70"/>
      <c r="BC44" s="70"/>
      <c r="BD44" s="70"/>
      <c r="BE44" s="70"/>
      <c r="BF44" s="70"/>
      <c r="BG44" s="70"/>
      <c r="BH44" s="70"/>
      <c r="BI44" s="71"/>
      <c r="BJ44" s="373"/>
      <c r="BK44" s="374"/>
      <c r="BL44" s="374"/>
      <c r="BM44" s="375"/>
      <c r="BN44" s="10"/>
    </row>
    <row r="45" spans="1:66" ht="22.75" customHeight="1" x14ac:dyDescent="0.55000000000000004">
      <c r="A45" s="338"/>
      <c r="B45" s="403"/>
      <c r="C45" s="401"/>
      <c r="D45" s="401"/>
      <c r="E45" s="401"/>
      <c r="F45" s="401"/>
      <c r="G45" s="401"/>
      <c r="H45" s="401"/>
      <c r="I45" s="402"/>
      <c r="J45" s="407"/>
      <c r="K45" s="408"/>
      <c r="L45" s="408"/>
      <c r="M45" s="408"/>
      <c r="N45" s="409"/>
      <c r="O45" s="413"/>
      <c r="P45" s="414"/>
      <c r="Q45" s="414"/>
      <c r="R45" s="415"/>
      <c r="S45" s="419"/>
      <c r="T45" s="420"/>
      <c r="U45" s="420"/>
      <c r="V45" s="420"/>
      <c r="W45" s="420"/>
      <c r="X45" s="420"/>
      <c r="Y45" s="421"/>
      <c r="Z45" s="425"/>
      <c r="AA45" s="426"/>
      <c r="AB45" s="426"/>
      <c r="AC45" s="426"/>
      <c r="AD45" s="426"/>
      <c r="AE45" s="426"/>
      <c r="AF45" s="427"/>
      <c r="AG45" s="313" t="s">
        <v>207</v>
      </c>
      <c r="AH45" s="314"/>
      <c r="AI45" s="314"/>
      <c r="AJ45" s="314"/>
      <c r="AK45" s="314"/>
      <c r="AL45" s="314"/>
      <c r="AM45" s="314"/>
      <c r="AN45" s="314"/>
      <c r="AO45" s="314"/>
      <c r="AP45" s="315"/>
      <c r="AQ45" s="69" t="s">
        <v>154</v>
      </c>
      <c r="AR45" s="70"/>
      <c r="AS45" s="70"/>
      <c r="AT45" s="70"/>
      <c r="AU45" s="70"/>
      <c r="AV45" s="70"/>
      <c r="AW45" s="70"/>
      <c r="AX45" s="70"/>
      <c r="AY45" s="70"/>
      <c r="AZ45" s="70"/>
      <c r="BA45" s="70"/>
      <c r="BB45" s="70"/>
      <c r="BC45" s="70"/>
      <c r="BD45" s="70"/>
      <c r="BE45" s="70"/>
      <c r="BF45" s="70"/>
      <c r="BG45" s="70"/>
      <c r="BH45" s="70"/>
      <c r="BI45" s="71"/>
      <c r="BJ45" s="373"/>
      <c r="BK45" s="374"/>
      <c r="BL45" s="374"/>
      <c r="BM45" s="375"/>
      <c r="BN45" s="10"/>
    </row>
    <row r="46" spans="1:66" ht="22.75" customHeight="1" x14ac:dyDescent="0.55000000000000004">
      <c r="A46" s="338"/>
      <c r="B46" s="403"/>
      <c r="C46" s="401"/>
      <c r="D46" s="401"/>
      <c r="E46" s="401"/>
      <c r="F46" s="401"/>
      <c r="G46" s="401"/>
      <c r="H46" s="401"/>
      <c r="I46" s="402"/>
      <c r="J46" s="407"/>
      <c r="K46" s="408"/>
      <c r="L46" s="408"/>
      <c r="M46" s="408"/>
      <c r="N46" s="409"/>
      <c r="O46" s="413"/>
      <c r="P46" s="414"/>
      <c r="Q46" s="414"/>
      <c r="R46" s="415"/>
      <c r="S46" s="419"/>
      <c r="T46" s="420"/>
      <c r="U46" s="420"/>
      <c r="V46" s="420"/>
      <c r="W46" s="420"/>
      <c r="X46" s="420"/>
      <c r="Y46" s="421"/>
      <c r="Z46" s="425"/>
      <c r="AA46" s="426"/>
      <c r="AB46" s="426"/>
      <c r="AC46" s="426"/>
      <c r="AD46" s="426"/>
      <c r="AE46" s="426"/>
      <c r="AF46" s="427"/>
      <c r="AG46" s="313" t="s">
        <v>257</v>
      </c>
      <c r="AH46" s="314"/>
      <c r="AI46" s="314"/>
      <c r="AJ46" s="314"/>
      <c r="AK46" s="314"/>
      <c r="AL46" s="314"/>
      <c r="AM46" s="314"/>
      <c r="AN46" s="314"/>
      <c r="AO46" s="314"/>
      <c r="AP46" s="315"/>
      <c r="AQ46" s="69" t="s">
        <v>154</v>
      </c>
      <c r="AR46" s="70"/>
      <c r="AS46" s="70"/>
      <c r="AT46" s="70"/>
      <c r="AU46" s="70"/>
      <c r="AV46" s="70"/>
      <c r="AW46" s="70"/>
      <c r="AX46" s="70"/>
      <c r="AY46" s="70"/>
      <c r="AZ46" s="70"/>
      <c r="BA46" s="70"/>
      <c r="BB46" s="70"/>
      <c r="BC46" s="70"/>
      <c r="BD46" s="70"/>
      <c r="BE46" s="70"/>
      <c r="BF46" s="70"/>
      <c r="BG46" s="70"/>
      <c r="BH46" s="70"/>
      <c r="BI46" s="71"/>
      <c r="BJ46" s="373"/>
      <c r="BK46" s="374"/>
      <c r="BL46" s="374"/>
      <c r="BM46" s="375"/>
      <c r="BN46" s="10"/>
    </row>
    <row r="47" spans="1:66" ht="63" customHeight="1" x14ac:dyDescent="0.55000000000000004">
      <c r="A47" s="338"/>
      <c r="B47" s="403"/>
      <c r="C47" s="401"/>
      <c r="D47" s="401"/>
      <c r="E47" s="401"/>
      <c r="F47" s="401"/>
      <c r="G47" s="401"/>
      <c r="H47" s="401"/>
      <c r="I47" s="402"/>
      <c r="J47" s="407"/>
      <c r="K47" s="408"/>
      <c r="L47" s="408"/>
      <c r="M47" s="408"/>
      <c r="N47" s="409"/>
      <c r="O47" s="413"/>
      <c r="P47" s="414"/>
      <c r="Q47" s="414"/>
      <c r="R47" s="415"/>
      <c r="S47" s="419"/>
      <c r="T47" s="420"/>
      <c r="U47" s="420"/>
      <c r="V47" s="420"/>
      <c r="W47" s="420"/>
      <c r="X47" s="420"/>
      <c r="Y47" s="421"/>
      <c r="Z47" s="425"/>
      <c r="AA47" s="426"/>
      <c r="AB47" s="426"/>
      <c r="AC47" s="426"/>
      <c r="AD47" s="426"/>
      <c r="AE47" s="426"/>
      <c r="AF47" s="427"/>
      <c r="AG47" s="313" t="s">
        <v>167</v>
      </c>
      <c r="AH47" s="314"/>
      <c r="AI47" s="314"/>
      <c r="AJ47" s="314"/>
      <c r="AK47" s="314"/>
      <c r="AL47" s="314"/>
      <c r="AM47" s="314"/>
      <c r="AN47" s="314"/>
      <c r="AO47" s="314"/>
      <c r="AP47" s="315"/>
      <c r="AQ47" s="319" t="s">
        <v>258</v>
      </c>
      <c r="AR47" s="320"/>
      <c r="AS47" s="320"/>
      <c r="AT47" s="320"/>
      <c r="AU47" s="320"/>
      <c r="AV47" s="320"/>
      <c r="AW47" s="320"/>
      <c r="AX47" s="320"/>
      <c r="AY47" s="320"/>
      <c r="AZ47" s="320"/>
      <c r="BA47" s="320"/>
      <c r="BB47" s="320"/>
      <c r="BC47" s="320"/>
      <c r="BD47" s="320"/>
      <c r="BE47" s="320"/>
      <c r="BF47" s="320"/>
      <c r="BG47" s="320"/>
      <c r="BH47" s="320"/>
      <c r="BI47" s="321"/>
      <c r="BJ47" s="373"/>
      <c r="BK47" s="374"/>
      <c r="BL47" s="374"/>
      <c r="BM47" s="375"/>
      <c r="BN47" s="10"/>
    </row>
    <row r="48" spans="1:66" ht="22.75" customHeight="1" x14ac:dyDescent="0.55000000000000004">
      <c r="A48" s="338"/>
      <c r="B48" s="403"/>
      <c r="C48" s="401"/>
      <c r="D48" s="401"/>
      <c r="E48" s="401"/>
      <c r="F48" s="401"/>
      <c r="G48" s="401"/>
      <c r="H48" s="401"/>
      <c r="I48" s="402"/>
      <c r="J48" s="407"/>
      <c r="K48" s="408"/>
      <c r="L48" s="408"/>
      <c r="M48" s="408"/>
      <c r="N48" s="409"/>
      <c r="O48" s="413"/>
      <c r="P48" s="414"/>
      <c r="Q48" s="414"/>
      <c r="R48" s="415"/>
      <c r="S48" s="419"/>
      <c r="T48" s="420"/>
      <c r="U48" s="420"/>
      <c r="V48" s="420"/>
      <c r="W48" s="420"/>
      <c r="X48" s="420"/>
      <c r="Y48" s="421"/>
      <c r="Z48" s="425"/>
      <c r="AA48" s="426"/>
      <c r="AB48" s="426"/>
      <c r="AC48" s="426"/>
      <c r="AD48" s="426"/>
      <c r="AE48" s="426"/>
      <c r="AF48" s="427"/>
      <c r="AG48" s="313" t="s">
        <v>209</v>
      </c>
      <c r="AH48" s="314"/>
      <c r="AI48" s="314"/>
      <c r="AJ48" s="314"/>
      <c r="AK48" s="314"/>
      <c r="AL48" s="314"/>
      <c r="AM48" s="314"/>
      <c r="AN48" s="314"/>
      <c r="AO48" s="314"/>
      <c r="AP48" s="315"/>
      <c r="AQ48" s="69" t="s">
        <v>208</v>
      </c>
      <c r="AR48" s="70"/>
      <c r="AS48" s="70"/>
      <c r="AT48" s="70"/>
      <c r="AU48" s="70"/>
      <c r="AV48" s="70"/>
      <c r="AW48" s="70"/>
      <c r="AX48" s="70"/>
      <c r="AY48" s="70"/>
      <c r="AZ48" s="70"/>
      <c r="BA48" s="70"/>
      <c r="BB48" s="70"/>
      <c r="BC48" s="70"/>
      <c r="BD48" s="70"/>
      <c r="BE48" s="70"/>
      <c r="BF48" s="70"/>
      <c r="BG48" s="70"/>
      <c r="BH48" s="70"/>
      <c r="BI48" s="71"/>
      <c r="BJ48" s="373"/>
      <c r="BK48" s="374"/>
      <c r="BL48" s="374"/>
      <c r="BM48" s="375"/>
      <c r="BN48" s="10"/>
    </row>
    <row r="49" spans="1:66" ht="21.75" customHeight="1" x14ac:dyDescent="0.55000000000000004">
      <c r="A49" s="338"/>
      <c r="B49" s="403"/>
      <c r="C49" s="401"/>
      <c r="D49" s="401"/>
      <c r="E49" s="401"/>
      <c r="F49" s="401"/>
      <c r="G49" s="401"/>
      <c r="H49" s="401"/>
      <c r="I49" s="402"/>
      <c r="J49" s="407"/>
      <c r="K49" s="408"/>
      <c r="L49" s="408"/>
      <c r="M49" s="408"/>
      <c r="N49" s="409"/>
      <c r="O49" s="413"/>
      <c r="P49" s="414"/>
      <c r="Q49" s="414"/>
      <c r="R49" s="415"/>
      <c r="S49" s="419"/>
      <c r="T49" s="420"/>
      <c r="U49" s="420"/>
      <c r="V49" s="420"/>
      <c r="W49" s="420"/>
      <c r="X49" s="420"/>
      <c r="Y49" s="421"/>
      <c r="Z49" s="425"/>
      <c r="AA49" s="426"/>
      <c r="AB49" s="426"/>
      <c r="AC49" s="426"/>
      <c r="AD49" s="426"/>
      <c r="AE49" s="426"/>
      <c r="AF49" s="427"/>
      <c r="AG49" s="313" t="s">
        <v>168</v>
      </c>
      <c r="AH49" s="314"/>
      <c r="AI49" s="314"/>
      <c r="AJ49" s="314"/>
      <c r="AK49" s="314"/>
      <c r="AL49" s="314"/>
      <c r="AM49" s="314"/>
      <c r="AN49" s="314"/>
      <c r="AO49" s="314"/>
      <c r="AP49" s="315"/>
      <c r="AQ49" s="69" t="s">
        <v>169</v>
      </c>
      <c r="AR49" s="70"/>
      <c r="AS49" s="70"/>
      <c r="AT49" s="70"/>
      <c r="AU49" s="70"/>
      <c r="AV49" s="70"/>
      <c r="AW49" s="70"/>
      <c r="AX49" s="70"/>
      <c r="AY49" s="70"/>
      <c r="AZ49" s="70"/>
      <c r="BA49" s="70"/>
      <c r="BB49" s="70"/>
      <c r="BC49" s="70"/>
      <c r="BD49" s="70"/>
      <c r="BE49" s="70"/>
      <c r="BF49" s="70"/>
      <c r="BG49" s="70"/>
      <c r="BH49" s="70"/>
      <c r="BI49" s="71"/>
      <c r="BJ49" s="373"/>
      <c r="BK49" s="374"/>
      <c r="BL49" s="374"/>
      <c r="BM49" s="375"/>
      <c r="BN49" s="10"/>
    </row>
    <row r="50" spans="1:66" ht="21.75" customHeight="1" x14ac:dyDescent="0.55000000000000004">
      <c r="A50" s="338"/>
      <c r="B50" s="404"/>
      <c r="C50" s="405"/>
      <c r="D50" s="405"/>
      <c r="E50" s="405"/>
      <c r="F50" s="405"/>
      <c r="G50" s="405"/>
      <c r="H50" s="405"/>
      <c r="I50" s="406"/>
      <c r="J50" s="410"/>
      <c r="K50" s="411"/>
      <c r="L50" s="411"/>
      <c r="M50" s="411"/>
      <c r="N50" s="412"/>
      <c r="O50" s="416"/>
      <c r="P50" s="417"/>
      <c r="Q50" s="417"/>
      <c r="R50" s="418"/>
      <c r="S50" s="422"/>
      <c r="T50" s="423"/>
      <c r="U50" s="423"/>
      <c r="V50" s="423"/>
      <c r="W50" s="423"/>
      <c r="X50" s="423"/>
      <c r="Y50" s="424"/>
      <c r="Z50" s="428"/>
      <c r="AA50" s="429"/>
      <c r="AB50" s="429"/>
      <c r="AC50" s="429"/>
      <c r="AD50" s="429"/>
      <c r="AE50" s="429"/>
      <c r="AF50" s="430"/>
      <c r="AG50" s="313" t="s">
        <v>172</v>
      </c>
      <c r="AH50" s="314"/>
      <c r="AI50" s="314"/>
      <c r="AJ50" s="314"/>
      <c r="AK50" s="314"/>
      <c r="AL50" s="314"/>
      <c r="AM50" s="314"/>
      <c r="AN50" s="314"/>
      <c r="AO50" s="314"/>
      <c r="AP50" s="315"/>
      <c r="AQ50" s="69" t="s">
        <v>173</v>
      </c>
      <c r="AR50" s="70"/>
      <c r="AS50" s="70"/>
      <c r="AT50" s="70"/>
      <c r="AU50" s="70"/>
      <c r="AV50" s="70"/>
      <c r="AW50" s="70"/>
      <c r="AX50" s="70"/>
      <c r="AY50" s="70"/>
      <c r="AZ50" s="70"/>
      <c r="BA50" s="70"/>
      <c r="BB50" s="70"/>
      <c r="BC50" s="70"/>
      <c r="BD50" s="70"/>
      <c r="BE50" s="70"/>
      <c r="BF50" s="70"/>
      <c r="BG50" s="70"/>
      <c r="BH50" s="70"/>
      <c r="BI50" s="71"/>
      <c r="BJ50" s="373"/>
      <c r="BK50" s="374"/>
      <c r="BL50" s="374"/>
      <c r="BM50" s="375"/>
      <c r="BN50" s="10"/>
    </row>
    <row r="51" spans="1:66" ht="22" customHeight="1" x14ac:dyDescent="0.55000000000000004">
      <c r="A51" s="338"/>
      <c r="B51" s="268" t="s">
        <v>177</v>
      </c>
      <c r="C51" s="269"/>
      <c r="D51" s="269"/>
      <c r="E51" s="269"/>
      <c r="F51" s="269"/>
      <c r="G51" s="269"/>
      <c r="H51" s="269"/>
      <c r="I51" s="270"/>
      <c r="J51" s="277"/>
      <c r="K51" s="278"/>
      <c r="L51" s="278"/>
      <c r="M51" s="278"/>
      <c r="N51" s="279"/>
      <c r="O51" s="268"/>
      <c r="P51" s="269"/>
      <c r="Q51" s="269"/>
      <c r="R51" s="270"/>
      <c r="S51" s="431"/>
      <c r="T51" s="432"/>
      <c r="U51" s="432"/>
      <c r="V51" s="432"/>
      <c r="W51" s="432"/>
      <c r="X51" s="432"/>
      <c r="Y51" s="433"/>
      <c r="Z51" s="268" t="s">
        <v>151</v>
      </c>
      <c r="AA51" s="269"/>
      <c r="AB51" s="269"/>
      <c r="AC51" s="269"/>
      <c r="AD51" s="269"/>
      <c r="AE51" s="269"/>
      <c r="AF51" s="270"/>
      <c r="AG51" s="249" t="s">
        <v>256</v>
      </c>
      <c r="AH51" s="250"/>
      <c r="AI51" s="250"/>
      <c r="AJ51" s="250"/>
      <c r="AK51" s="250"/>
      <c r="AL51" s="250"/>
      <c r="AM51" s="250"/>
      <c r="AN51" s="250"/>
      <c r="AO51" s="250"/>
      <c r="AP51" s="251"/>
      <c r="AQ51" s="258" t="s">
        <v>248</v>
      </c>
      <c r="AR51" s="229"/>
      <c r="AS51" s="229"/>
      <c r="AT51" s="229"/>
      <c r="AU51" s="229"/>
      <c r="AV51" s="229"/>
      <c r="AW51" s="229"/>
      <c r="AX51" s="229"/>
      <c r="AY51" s="229"/>
      <c r="AZ51" s="229"/>
      <c r="BA51" s="229"/>
      <c r="BB51" s="229"/>
      <c r="BC51" s="229"/>
      <c r="BD51" s="229"/>
      <c r="BE51" s="229"/>
      <c r="BF51" s="229"/>
      <c r="BG51" s="229"/>
      <c r="BH51" s="229"/>
      <c r="BI51" s="252"/>
      <c r="BJ51" s="322"/>
      <c r="BK51" s="323"/>
      <c r="BL51" s="323"/>
      <c r="BM51" s="324"/>
      <c r="BN51" s="10"/>
    </row>
    <row r="52" spans="1:66" ht="22.75" customHeight="1" x14ac:dyDescent="0.55000000000000004">
      <c r="A52" s="338"/>
      <c r="B52" s="271"/>
      <c r="C52" s="272"/>
      <c r="D52" s="272"/>
      <c r="E52" s="272"/>
      <c r="F52" s="272"/>
      <c r="G52" s="272"/>
      <c r="H52" s="272"/>
      <c r="I52" s="273"/>
      <c r="J52" s="280"/>
      <c r="K52" s="281"/>
      <c r="L52" s="281"/>
      <c r="M52" s="281"/>
      <c r="N52" s="282"/>
      <c r="O52" s="271"/>
      <c r="P52" s="272"/>
      <c r="Q52" s="272"/>
      <c r="R52" s="273"/>
      <c r="S52" s="434"/>
      <c r="T52" s="435"/>
      <c r="U52" s="435"/>
      <c r="V52" s="435"/>
      <c r="W52" s="435"/>
      <c r="X52" s="435"/>
      <c r="Y52" s="436"/>
      <c r="Z52" s="271"/>
      <c r="AA52" s="272"/>
      <c r="AB52" s="272"/>
      <c r="AC52" s="272"/>
      <c r="AD52" s="272"/>
      <c r="AE52" s="272"/>
      <c r="AF52" s="273"/>
      <c r="AG52" s="313" t="s">
        <v>27</v>
      </c>
      <c r="AH52" s="314"/>
      <c r="AI52" s="314"/>
      <c r="AJ52" s="314"/>
      <c r="AK52" s="314"/>
      <c r="AL52" s="314"/>
      <c r="AM52" s="314"/>
      <c r="AN52" s="314"/>
      <c r="AO52" s="314"/>
      <c r="AP52" s="315"/>
      <c r="AQ52" s="69" t="s">
        <v>154</v>
      </c>
      <c r="AR52" s="70"/>
      <c r="AS52" s="70"/>
      <c r="AT52" s="70"/>
      <c r="AU52" s="70"/>
      <c r="AV52" s="70"/>
      <c r="AW52" s="70"/>
      <c r="AX52" s="70"/>
      <c r="AY52" s="70"/>
      <c r="AZ52" s="70"/>
      <c r="BA52" s="70"/>
      <c r="BB52" s="70"/>
      <c r="BC52" s="70"/>
      <c r="BD52" s="70"/>
      <c r="BE52" s="70"/>
      <c r="BF52" s="70"/>
      <c r="BG52" s="70"/>
      <c r="BH52" s="70"/>
      <c r="BI52" s="71"/>
      <c r="BJ52" s="265"/>
      <c r="BK52" s="266"/>
      <c r="BL52" s="266"/>
      <c r="BM52" s="267"/>
      <c r="BN52" s="10"/>
    </row>
    <row r="53" spans="1:66" ht="22.75" customHeight="1" x14ac:dyDescent="0.55000000000000004">
      <c r="A53" s="338"/>
      <c r="B53" s="271"/>
      <c r="C53" s="272"/>
      <c r="D53" s="272"/>
      <c r="E53" s="272"/>
      <c r="F53" s="272"/>
      <c r="G53" s="272"/>
      <c r="H53" s="272"/>
      <c r="I53" s="273"/>
      <c r="J53" s="280"/>
      <c r="K53" s="281"/>
      <c r="L53" s="281"/>
      <c r="M53" s="281"/>
      <c r="N53" s="282"/>
      <c r="O53" s="271"/>
      <c r="P53" s="272"/>
      <c r="Q53" s="272"/>
      <c r="R53" s="273"/>
      <c r="S53" s="434"/>
      <c r="T53" s="435"/>
      <c r="U53" s="435"/>
      <c r="V53" s="435"/>
      <c r="W53" s="435"/>
      <c r="X53" s="435"/>
      <c r="Y53" s="436"/>
      <c r="Z53" s="271"/>
      <c r="AA53" s="272"/>
      <c r="AB53" s="272"/>
      <c r="AC53" s="272"/>
      <c r="AD53" s="272"/>
      <c r="AE53" s="272"/>
      <c r="AF53" s="273"/>
      <c r="AG53" s="313" t="s">
        <v>36</v>
      </c>
      <c r="AH53" s="314"/>
      <c r="AI53" s="314"/>
      <c r="AJ53" s="314"/>
      <c r="AK53" s="314"/>
      <c r="AL53" s="314"/>
      <c r="AM53" s="314"/>
      <c r="AN53" s="314"/>
      <c r="AO53" s="314"/>
      <c r="AP53" s="315"/>
      <c r="AQ53" s="69" t="s">
        <v>154</v>
      </c>
      <c r="AR53" s="70"/>
      <c r="AS53" s="70"/>
      <c r="AT53" s="70"/>
      <c r="AU53" s="70"/>
      <c r="AV53" s="70"/>
      <c r="AW53" s="70"/>
      <c r="AX53" s="70"/>
      <c r="AY53" s="70"/>
      <c r="AZ53" s="70"/>
      <c r="BA53" s="70"/>
      <c r="BB53" s="70"/>
      <c r="BC53" s="70"/>
      <c r="BD53" s="70"/>
      <c r="BE53" s="70"/>
      <c r="BF53" s="70"/>
      <c r="BG53" s="70"/>
      <c r="BH53" s="70"/>
      <c r="BI53" s="71"/>
      <c r="BJ53" s="265"/>
      <c r="BK53" s="266"/>
      <c r="BL53" s="266"/>
      <c r="BM53" s="267"/>
      <c r="BN53" s="10"/>
    </row>
    <row r="54" spans="1:66" ht="22.75" customHeight="1" x14ac:dyDescent="0.55000000000000004">
      <c r="A54" s="338"/>
      <c r="B54" s="271"/>
      <c r="C54" s="272"/>
      <c r="D54" s="272"/>
      <c r="E54" s="272"/>
      <c r="F54" s="272"/>
      <c r="G54" s="272"/>
      <c r="H54" s="272"/>
      <c r="I54" s="273"/>
      <c r="J54" s="280"/>
      <c r="K54" s="281"/>
      <c r="L54" s="281"/>
      <c r="M54" s="281"/>
      <c r="N54" s="282"/>
      <c r="O54" s="271"/>
      <c r="P54" s="272"/>
      <c r="Q54" s="272"/>
      <c r="R54" s="273"/>
      <c r="S54" s="434"/>
      <c r="T54" s="435"/>
      <c r="U54" s="435"/>
      <c r="V54" s="435"/>
      <c r="W54" s="435"/>
      <c r="X54" s="435"/>
      <c r="Y54" s="436"/>
      <c r="Z54" s="271"/>
      <c r="AA54" s="272"/>
      <c r="AB54" s="272"/>
      <c r="AC54" s="272"/>
      <c r="AD54" s="272"/>
      <c r="AE54" s="272"/>
      <c r="AF54" s="273"/>
      <c r="AG54" s="313" t="s">
        <v>156</v>
      </c>
      <c r="AH54" s="314"/>
      <c r="AI54" s="314"/>
      <c r="AJ54" s="314"/>
      <c r="AK54" s="314"/>
      <c r="AL54" s="314"/>
      <c r="AM54" s="314"/>
      <c r="AN54" s="314"/>
      <c r="AO54" s="314"/>
      <c r="AP54" s="315"/>
      <c r="AQ54" s="69" t="s">
        <v>157</v>
      </c>
      <c r="AR54" s="70"/>
      <c r="AS54" s="70"/>
      <c r="AT54" s="70"/>
      <c r="AU54" s="70"/>
      <c r="AV54" s="70"/>
      <c r="AW54" s="70"/>
      <c r="AX54" s="70"/>
      <c r="AY54" s="70"/>
      <c r="AZ54" s="70"/>
      <c r="BA54" s="70"/>
      <c r="BB54" s="70"/>
      <c r="BC54" s="70"/>
      <c r="BD54" s="70"/>
      <c r="BE54" s="70"/>
      <c r="BF54" s="70"/>
      <c r="BG54" s="70"/>
      <c r="BH54" s="70"/>
      <c r="BI54" s="71"/>
      <c r="BJ54" s="265"/>
      <c r="BK54" s="266"/>
      <c r="BL54" s="266"/>
      <c r="BM54" s="267"/>
      <c r="BN54" s="10"/>
    </row>
    <row r="55" spans="1:66" ht="22.75" customHeight="1" x14ac:dyDescent="0.55000000000000004">
      <c r="A55" s="338"/>
      <c r="B55" s="271"/>
      <c r="C55" s="272"/>
      <c r="D55" s="272"/>
      <c r="E55" s="272"/>
      <c r="F55" s="272"/>
      <c r="G55" s="272"/>
      <c r="H55" s="272"/>
      <c r="I55" s="273"/>
      <c r="J55" s="280"/>
      <c r="K55" s="281"/>
      <c r="L55" s="281"/>
      <c r="M55" s="281"/>
      <c r="N55" s="282"/>
      <c r="O55" s="271"/>
      <c r="P55" s="272"/>
      <c r="Q55" s="272"/>
      <c r="R55" s="273"/>
      <c r="S55" s="434"/>
      <c r="T55" s="435"/>
      <c r="U55" s="435"/>
      <c r="V55" s="435"/>
      <c r="W55" s="435"/>
      <c r="X55" s="435"/>
      <c r="Y55" s="436"/>
      <c r="Z55" s="271"/>
      <c r="AA55" s="272"/>
      <c r="AB55" s="272"/>
      <c r="AC55" s="272"/>
      <c r="AD55" s="272"/>
      <c r="AE55" s="272"/>
      <c r="AF55" s="273"/>
      <c r="AG55" s="313" t="s">
        <v>28</v>
      </c>
      <c r="AH55" s="314"/>
      <c r="AI55" s="314"/>
      <c r="AJ55" s="314"/>
      <c r="AK55" s="314"/>
      <c r="AL55" s="314"/>
      <c r="AM55" s="314"/>
      <c r="AN55" s="314"/>
      <c r="AO55" s="314"/>
      <c r="AP55" s="315"/>
      <c r="AQ55" s="69" t="s">
        <v>154</v>
      </c>
      <c r="AR55" s="70"/>
      <c r="AS55" s="70"/>
      <c r="AT55" s="70"/>
      <c r="AU55" s="70"/>
      <c r="AV55" s="70"/>
      <c r="AW55" s="70"/>
      <c r="AX55" s="70"/>
      <c r="AY55" s="70"/>
      <c r="AZ55" s="70"/>
      <c r="BA55" s="70"/>
      <c r="BB55" s="70"/>
      <c r="BC55" s="70"/>
      <c r="BD55" s="70"/>
      <c r="BE55" s="70"/>
      <c r="BF55" s="70"/>
      <c r="BG55" s="70"/>
      <c r="BH55" s="70"/>
      <c r="BI55" s="71"/>
      <c r="BJ55" s="265"/>
      <c r="BK55" s="266"/>
      <c r="BL55" s="266"/>
      <c r="BM55" s="267"/>
      <c r="BN55" s="10"/>
    </row>
    <row r="56" spans="1:66" ht="22.75" customHeight="1" x14ac:dyDescent="0.55000000000000004">
      <c r="A56" s="338"/>
      <c r="B56" s="271"/>
      <c r="C56" s="272"/>
      <c r="D56" s="272"/>
      <c r="E56" s="272"/>
      <c r="F56" s="272"/>
      <c r="G56" s="272"/>
      <c r="H56" s="272"/>
      <c r="I56" s="273"/>
      <c r="J56" s="280"/>
      <c r="K56" s="281"/>
      <c r="L56" s="281"/>
      <c r="M56" s="281"/>
      <c r="N56" s="282"/>
      <c r="O56" s="271"/>
      <c r="P56" s="272"/>
      <c r="Q56" s="272"/>
      <c r="R56" s="273"/>
      <c r="S56" s="434"/>
      <c r="T56" s="435"/>
      <c r="U56" s="435"/>
      <c r="V56" s="435"/>
      <c r="W56" s="435"/>
      <c r="X56" s="435"/>
      <c r="Y56" s="436"/>
      <c r="Z56" s="271"/>
      <c r="AA56" s="272"/>
      <c r="AB56" s="272"/>
      <c r="AC56" s="272"/>
      <c r="AD56" s="272"/>
      <c r="AE56" s="272"/>
      <c r="AF56" s="273"/>
      <c r="AG56" s="376" t="s">
        <v>178</v>
      </c>
      <c r="AH56" s="377"/>
      <c r="AI56" s="377"/>
      <c r="AJ56" s="377"/>
      <c r="AK56" s="377"/>
      <c r="AL56" s="377"/>
      <c r="AM56" s="377"/>
      <c r="AN56" s="377"/>
      <c r="AO56" s="377"/>
      <c r="AP56" s="378"/>
      <c r="AQ56" s="69" t="s">
        <v>154</v>
      </c>
      <c r="AR56" s="70"/>
      <c r="AS56" s="70"/>
      <c r="AT56" s="70"/>
      <c r="AU56" s="70"/>
      <c r="AV56" s="70"/>
      <c r="AW56" s="70"/>
      <c r="AX56" s="70"/>
      <c r="AY56" s="70"/>
      <c r="AZ56" s="70"/>
      <c r="BA56" s="70"/>
      <c r="BB56" s="70"/>
      <c r="BC56" s="70"/>
      <c r="BD56" s="70"/>
      <c r="BE56" s="70"/>
      <c r="BF56" s="70"/>
      <c r="BG56" s="70"/>
      <c r="BH56" s="70"/>
      <c r="BI56" s="71"/>
      <c r="BJ56" s="265"/>
      <c r="BK56" s="266"/>
      <c r="BL56" s="266"/>
      <c r="BM56" s="267"/>
      <c r="BN56" s="10"/>
    </row>
    <row r="57" spans="1:66" ht="21.75" customHeight="1" x14ac:dyDescent="0.55000000000000004">
      <c r="A57" s="338"/>
      <c r="B57" s="271"/>
      <c r="C57" s="272"/>
      <c r="D57" s="272"/>
      <c r="E57" s="272"/>
      <c r="F57" s="272"/>
      <c r="G57" s="272"/>
      <c r="H57" s="272"/>
      <c r="I57" s="273"/>
      <c r="J57" s="280"/>
      <c r="K57" s="281"/>
      <c r="L57" s="281"/>
      <c r="M57" s="281"/>
      <c r="N57" s="282"/>
      <c r="O57" s="271"/>
      <c r="P57" s="272"/>
      <c r="Q57" s="272"/>
      <c r="R57" s="273"/>
      <c r="S57" s="434"/>
      <c r="T57" s="435"/>
      <c r="U57" s="435"/>
      <c r="V57" s="435"/>
      <c r="W57" s="435"/>
      <c r="X57" s="435"/>
      <c r="Y57" s="436"/>
      <c r="Z57" s="271"/>
      <c r="AA57" s="272"/>
      <c r="AB57" s="272"/>
      <c r="AC57" s="272"/>
      <c r="AD57" s="272"/>
      <c r="AE57" s="272"/>
      <c r="AF57" s="273"/>
      <c r="AG57" s="313" t="s">
        <v>158</v>
      </c>
      <c r="AH57" s="314"/>
      <c r="AI57" s="314"/>
      <c r="AJ57" s="314"/>
      <c r="AK57" s="314"/>
      <c r="AL57" s="314"/>
      <c r="AM57" s="314"/>
      <c r="AN57" s="314"/>
      <c r="AO57" s="314"/>
      <c r="AP57" s="315"/>
      <c r="AQ57" s="69" t="s">
        <v>154</v>
      </c>
      <c r="AR57" s="70"/>
      <c r="AS57" s="70"/>
      <c r="AT57" s="70"/>
      <c r="AU57" s="70"/>
      <c r="AV57" s="70"/>
      <c r="AW57" s="70"/>
      <c r="AX57" s="70"/>
      <c r="AY57" s="70"/>
      <c r="AZ57" s="70"/>
      <c r="BA57" s="70"/>
      <c r="BB57" s="70"/>
      <c r="BC57" s="70"/>
      <c r="BD57" s="70"/>
      <c r="BE57" s="70"/>
      <c r="BF57" s="70"/>
      <c r="BG57" s="70"/>
      <c r="BH57" s="70"/>
      <c r="BI57" s="71"/>
      <c r="BJ57" s="265"/>
      <c r="BK57" s="266"/>
      <c r="BL57" s="266"/>
      <c r="BM57" s="267"/>
      <c r="BN57" s="10"/>
    </row>
    <row r="58" spans="1:66" ht="21.75" customHeight="1" x14ac:dyDescent="0.55000000000000004">
      <c r="A58" s="338"/>
      <c r="B58" s="271"/>
      <c r="C58" s="272"/>
      <c r="D58" s="272"/>
      <c r="E58" s="272"/>
      <c r="F58" s="272"/>
      <c r="G58" s="272"/>
      <c r="H58" s="272"/>
      <c r="I58" s="273"/>
      <c r="J58" s="280"/>
      <c r="K58" s="281"/>
      <c r="L58" s="281"/>
      <c r="M58" s="281"/>
      <c r="N58" s="282"/>
      <c r="O58" s="271"/>
      <c r="P58" s="272"/>
      <c r="Q58" s="272"/>
      <c r="R58" s="273"/>
      <c r="S58" s="434"/>
      <c r="T58" s="435"/>
      <c r="U58" s="435"/>
      <c r="V58" s="435"/>
      <c r="W58" s="435"/>
      <c r="X58" s="435"/>
      <c r="Y58" s="436"/>
      <c r="Z58" s="271"/>
      <c r="AA58" s="272"/>
      <c r="AB58" s="272"/>
      <c r="AC58" s="272"/>
      <c r="AD58" s="272"/>
      <c r="AE58" s="272"/>
      <c r="AF58" s="273"/>
      <c r="AG58" s="379" t="s">
        <v>269</v>
      </c>
      <c r="AH58" s="260"/>
      <c r="AI58" s="260"/>
      <c r="AJ58" s="260"/>
      <c r="AK58" s="260"/>
      <c r="AL58" s="260"/>
      <c r="AM58" s="260"/>
      <c r="AN58" s="260"/>
      <c r="AO58" s="260"/>
      <c r="AP58" s="261"/>
      <c r="AQ58" s="380" t="s">
        <v>221</v>
      </c>
      <c r="AR58" s="263"/>
      <c r="AS58" s="263"/>
      <c r="AT58" s="263"/>
      <c r="AU58" s="263"/>
      <c r="AV58" s="263"/>
      <c r="AW58" s="263"/>
      <c r="AX58" s="263"/>
      <c r="AY58" s="263"/>
      <c r="AZ58" s="263"/>
      <c r="BA58" s="263"/>
      <c r="BB58" s="263"/>
      <c r="BC58" s="263"/>
      <c r="BD58" s="263"/>
      <c r="BE58" s="263"/>
      <c r="BF58" s="263"/>
      <c r="BG58" s="263"/>
      <c r="BH58" s="263"/>
      <c r="BI58" s="264"/>
      <c r="BJ58" s="265"/>
      <c r="BK58" s="266"/>
      <c r="BL58" s="266"/>
      <c r="BM58" s="267"/>
      <c r="BN58" s="10"/>
    </row>
    <row r="59" spans="1:66" ht="22" customHeight="1" x14ac:dyDescent="0.55000000000000004">
      <c r="A59" s="338"/>
      <c r="B59" s="271"/>
      <c r="C59" s="272"/>
      <c r="D59" s="272"/>
      <c r="E59" s="272"/>
      <c r="F59" s="272"/>
      <c r="G59" s="272"/>
      <c r="H59" s="272"/>
      <c r="I59" s="273"/>
      <c r="J59" s="280"/>
      <c r="K59" s="281"/>
      <c r="L59" s="281"/>
      <c r="M59" s="281"/>
      <c r="N59" s="282"/>
      <c r="O59" s="271"/>
      <c r="P59" s="272"/>
      <c r="Q59" s="272"/>
      <c r="R59" s="273"/>
      <c r="S59" s="434"/>
      <c r="T59" s="435"/>
      <c r="U59" s="435"/>
      <c r="V59" s="435"/>
      <c r="W59" s="435"/>
      <c r="X59" s="435"/>
      <c r="Y59" s="436"/>
      <c r="Z59" s="271"/>
      <c r="AA59" s="272"/>
      <c r="AB59" s="272"/>
      <c r="AC59" s="272"/>
      <c r="AD59" s="272"/>
      <c r="AE59" s="272"/>
      <c r="AF59" s="273"/>
      <c r="AG59" s="379" t="s">
        <v>295</v>
      </c>
      <c r="AH59" s="260"/>
      <c r="AI59" s="260"/>
      <c r="AJ59" s="260"/>
      <c r="AK59" s="260"/>
      <c r="AL59" s="260"/>
      <c r="AM59" s="260"/>
      <c r="AN59" s="260"/>
      <c r="AO59" s="260"/>
      <c r="AP59" s="261"/>
      <c r="AQ59" s="380" t="s">
        <v>154</v>
      </c>
      <c r="AR59" s="263"/>
      <c r="AS59" s="263"/>
      <c r="AT59" s="263"/>
      <c r="AU59" s="263"/>
      <c r="AV59" s="263"/>
      <c r="AW59" s="263"/>
      <c r="AX59" s="263"/>
      <c r="AY59" s="263"/>
      <c r="AZ59" s="263"/>
      <c r="BA59" s="263"/>
      <c r="BB59" s="263"/>
      <c r="BC59" s="263"/>
      <c r="BD59" s="263"/>
      <c r="BE59" s="263"/>
      <c r="BF59" s="263"/>
      <c r="BG59" s="263"/>
      <c r="BH59" s="263"/>
      <c r="BI59" s="264"/>
      <c r="BJ59" s="537"/>
      <c r="BK59" s="537"/>
      <c r="BL59" s="537"/>
      <c r="BM59" s="538"/>
      <c r="BN59" s="10"/>
    </row>
    <row r="60" spans="1:66" ht="76.5" customHeight="1" x14ac:dyDescent="0.55000000000000004">
      <c r="A60" s="338"/>
      <c r="B60" s="271"/>
      <c r="C60" s="272"/>
      <c r="D60" s="272"/>
      <c r="E60" s="272"/>
      <c r="F60" s="272"/>
      <c r="G60" s="272"/>
      <c r="H60" s="272"/>
      <c r="I60" s="273"/>
      <c r="J60" s="280"/>
      <c r="K60" s="281"/>
      <c r="L60" s="281"/>
      <c r="M60" s="281"/>
      <c r="N60" s="282"/>
      <c r="O60" s="271"/>
      <c r="P60" s="272"/>
      <c r="Q60" s="272"/>
      <c r="R60" s="273"/>
      <c r="S60" s="434"/>
      <c r="T60" s="435"/>
      <c r="U60" s="435"/>
      <c r="V60" s="435"/>
      <c r="W60" s="435"/>
      <c r="X60" s="435"/>
      <c r="Y60" s="436"/>
      <c r="Z60" s="271"/>
      <c r="AA60" s="272"/>
      <c r="AB60" s="272"/>
      <c r="AC60" s="272"/>
      <c r="AD60" s="272"/>
      <c r="AE60" s="272"/>
      <c r="AF60" s="273"/>
      <c r="AG60" s="390" t="s">
        <v>273</v>
      </c>
      <c r="AH60" s="391"/>
      <c r="AI60" s="391"/>
      <c r="AJ60" s="391"/>
      <c r="AK60" s="391"/>
      <c r="AL60" s="391"/>
      <c r="AM60" s="391"/>
      <c r="AN60" s="391"/>
      <c r="AO60" s="391"/>
      <c r="AP60" s="392"/>
      <c r="AQ60" s="393" t="s">
        <v>267</v>
      </c>
      <c r="AR60" s="385"/>
      <c r="AS60" s="385"/>
      <c r="AT60" s="385"/>
      <c r="AU60" s="385"/>
      <c r="AV60" s="385"/>
      <c r="AW60" s="385"/>
      <c r="AX60" s="385"/>
      <c r="AY60" s="385"/>
      <c r="AZ60" s="385"/>
      <c r="BA60" s="385"/>
      <c r="BB60" s="385"/>
      <c r="BC60" s="385"/>
      <c r="BD60" s="385"/>
      <c r="BE60" s="385"/>
      <c r="BF60" s="385"/>
      <c r="BG60" s="385"/>
      <c r="BH60" s="385"/>
      <c r="BI60" s="386"/>
      <c r="BJ60" s="265"/>
      <c r="BK60" s="266"/>
      <c r="BL60" s="266"/>
      <c r="BM60" s="267"/>
      <c r="BN60" s="10"/>
    </row>
    <row r="61" spans="1:66" ht="22.75" customHeight="1" x14ac:dyDescent="0.55000000000000004">
      <c r="A61" s="338"/>
      <c r="B61" s="271"/>
      <c r="C61" s="272"/>
      <c r="D61" s="272"/>
      <c r="E61" s="272"/>
      <c r="F61" s="272"/>
      <c r="G61" s="272"/>
      <c r="H61" s="272"/>
      <c r="I61" s="273"/>
      <c r="J61" s="280"/>
      <c r="K61" s="281"/>
      <c r="L61" s="281"/>
      <c r="M61" s="281"/>
      <c r="N61" s="282"/>
      <c r="O61" s="271"/>
      <c r="P61" s="272"/>
      <c r="Q61" s="272"/>
      <c r="R61" s="273"/>
      <c r="S61" s="434"/>
      <c r="T61" s="435"/>
      <c r="U61" s="435"/>
      <c r="V61" s="435"/>
      <c r="W61" s="435"/>
      <c r="X61" s="435"/>
      <c r="Y61" s="436"/>
      <c r="Z61" s="271"/>
      <c r="AA61" s="272"/>
      <c r="AB61" s="272"/>
      <c r="AC61" s="272"/>
      <c r="AD61" s="272"/>
      <c r="AE61" s="272"/>
      <c r="AF61" s="273"/>
      <c r="AG61" s="313" t="s">
        <v>159</v>
      </c>
      <c r="AH61" s="314"/>
      <c r="AI61" s="314"/>
      <c r="AJ61" s="314"/>
      <c r="AK61" s="314"/>
      <c r="AL61" s="314"/>
      <c r="AM61" s="314"/>
      <c r="AN61" s="314"/>
      <c r="AO61" s="314"/>
      <c r="AP61" s="315"/>
      <c r="AQ61" s="69" t="s">
        <v>160</v>
      </c>
      <c r="AR61" s="70"/>
      <c r="AS61" s="70"/>
      <c r="AT61" s="70"/>
      <c r="AU61" s="70"/>
      <c r="AV61" s="70"/>
      <c r="AW61" s="70"/>
      <c r="AX61" s="70"/>
      <c r="AY61" s="70"/>
      <c r="AZ61" s="70"/>
      <c r="BA61" s="70"/>
      <c r="BB61" s="70"/>
      <c r="BC61" s="70"/>
      <c r="BD61" s="70"/>
      <c r="BE61" s="70"/>
      <c r="BF61" s="70"/>
      <c r="BG61" s="70"/>
      <c r="BH61" s="70"/>
      <c r="BI61" s="71"/>
      <c r="BJ61" s="25"/>
      <c r="BK61" s="26"/>
      <c r="BL61" s="26"/>
      <c r="BM61" s="27"/>
      <c r="BN61" s="10"/>
    </row>
    <row r="62" spans="1:66" ht="22.75" customHeight="1" x14ac:dyDescent="0.55000000000000004">
      <c r="A62" s="338"/>
      <c r="B62" s="271"/>
      <c r="C62" s="272"/>
      <c r="D62" s="272"/>
      <c r="E62" s="272"/>
      <c r="F62" s="272"/>
      <c r="G62" s="272"/>
      <c r="H62" s="272"/>
      <c r="I62" s="273"/>
      <c r="J62" s="280"/>
      <c r="K62" s="281"/>
      <c r="L62" s="281"/>
      <c r="M62" s="281"/>
      <c r="N62" s="282"/>
      <c r="O62" s="271"/>
      <c r="P62" s="272"/>
      <c r="Q62" s="272"/>
      <c r="R62" s="273"/>
      <c r="S62" s="434"/>
      <c r="T62" s="435"/>
      <c r="U62" s="435"/>
      <c r="V62" s="435"/>
      <c r="W62" s="435"/>
      <c r="X62" s="435"/>
      <c r="Y62" s="436"/>
      <c r="Z62" s="271"/>
      <c r="AA62" s="272"/>
      <c r="AB62" s="272"/>
      <c r="AC62" s="272"/>
      <c r="AD62" s="272"/>
      <c r="AE62" s="272"/>
      <c r="AF62" s="273"/>
      <c r="AG62" s="313" t="s">
        <v>161</v>
      </c>
      <c r="AH62" s="314"/>
      <c r="AI62" s="314"/>
      <c r="AJ62" s="314"/>
      <c r="AK62" s="314"/>
      <c r="AL62" s="314"/>
      <c r="AM62" s="314"/>
      <c r="AN62" s="314"/>
      <c r="AO62" s="314"/>
      <c r="AP62" s="315"/>
      <c r="AQ62" s="69" t="s">
        <v>31</v>
      </c>
      <c r="AR62" s="70"/>
      <c r="AS62" s="70"/>
      <c r="AT62" s="70"/>
      <c r="AU62" s="70"/>
      <c r="AV62" s="70"/>
      <c r="AW62" s="70"/>
      <c r="AX62" s="70"/>
      <c r="AY62" s="70"/>
      <c r="AZ62" s="70"/>
      <c r="BA62" s="70"/>
      <c r="BB62" s="70"/>
      <c r="BC62" s="70"/>
      <c r="BD62" s="70"/>
      <c r="BE62" s="70"/>
      <c r="BF62" s="70"/>
      <c r="BG62" s="70"/>
      <c r="BH62" s="70"/>
      <c r="BI62" s="71"/>
      <c r="BJ62" s="265"/>
      <c r="BK62" s="266"/>
      <c r="BL62" s="266"/>
      <c r="BM62" s="267"/>
      <c r="BN62" s="10"/>
    </row>
    <row r="63" spans="1:66" ht="22.75" customHeight="1" x14ac:dyDescent="0.55000000000000004">
      <c r="A63" s="338"/>
      <c r="B63" s="271"/>
      <c r="C63" s="272"/>
      <c r="D63" s="272"/>
      <c r="E63" s="272"/>
      <c r="F63" s="272"/>
      <c r="G63" s="272"/>
      <c r="H63" s="272"/>
      <c r="I63" s="273"/>
      <c r="J63" s="280"/>
      <c r="K63" s="281"/>
      <c r="L63" s="281"/>
      <c r="M63" s="281"/>
      <c r="N63" s="282"/>
      <c r="O63" s="271"/>
      <c r="P63" s="272"/>
      <c r="Q63" s="272"/>
      <c r="R63" s="273"/>
      <c r="S63" s="434"/>
      <c r="T63" s="435"/>
      <c r="U63" s="435"/>
      <c r="V63" s="435"/>
      <c r="W63" s="435"/>
      <c r="X63" s="435"/>
      <c r="Y63" s="436"/>
      <c r="Z63" s="271"/>
      <c r="AA63" s="272"/>
      <c r="AB63" s="272"/>
      <c r="AC63" s="272"/>
      <c r="AD63" s="272"/>
      <c r="AE63" s="272"/>
      <c r="AF63" s="273"/>
      <c r="AG63" s="381" t="s">
        <v>164</v>
      </c>
      <c r="AH63" s="382"/>
      <c r="AI63" s="382"/>
      <c r="AJ63" s="382"/>
      <c r="AK63" s="382"/>
      <c r="AL63" s="382"/>
      <c r="AM63" s="382"/>
      <c r="AN63" s="382"/>
      <c r="AO63" s="382"/>
      <c r="AP63" s="383"/>
      <c r="AQ63" s="384" t="s">
        <v>154</v>
      </c>
      <c r="AR63" s="385"/>
      <c r="AS63" s="385"/>
      <c r="AT63" s="385"/>
      <c r="AU63" s="385"/>
      <c r="AV63" s="385"/>
      <c r="AW63" s="385"/>
      <c r="AX63" s="385"/>
      <c r="AY63" s="385"/>
      <c r="AZ63" s="385"/>
      <c r="BA63" s="385"/>
      <c r="BB63" s="385"/>
      <c r="BC63" s="385"/>
      <c r="BD63" s="385"/>
      <c r="BE63" s="385"/>
      <c r="BF63" s="385"/>
      <c r="BG63" s="385"/>
      <c r="BH63" s="385"/>
      <c r="BI63" s="386"/>
      <c r="BJ63" s="265"/>
      <c r="BK63" s="266"/>
      <c r="BL63" s="266"/>
      <c r="BM63" s="267"/>
      <c r="BN63" s="10"/>
    </row>
    <row r="64" spans="1:66" ht="22.75" customHeight="1" x14ac:dyDescent="0.55000000000000004">
      <c r="A64" s="338"/>
      <c r="B64" s="271"/>
      <c r="C64" s="272"/>
      <c r="D64" s="272"/>
      <c r="E64" s="272"/>
      <c r="F64" s="272"/>
      <c r="G64" s="272"/>
      <c r="H64" s="272"/>
      <c r="I64" s="273"/>
      <c r="J64" s="280"/>
      <c r="K64" s="281"/>
      <c r="L64" s="281"/>
      <c r="M64" s="281"/>
      <c r="N64" s="282"/>
      <c r="O64" s="271"/>
      <c r="P64" s="272"/>
      <c r="Q64" s="272"/>
      <c r="R64" s="273"/>
      <c r="S64" s="434"/>
      <c r="T64" s="435"/>
      <c r="U64" s="435"/>
      <c r="V64" s="435"/>
      <c r="W64" s="435"/>
      <c r="X64" s="435"/>
      <c r="Y64" s="436"/>
      <c r="Z64" s="271"/>
      <c r="AA64" s="272"/>
      <c r="AB64" s="272"/>
      <c r="AC64" s="272"/>
      <c r="AD64" s="272"/>
      <c r="AE64" s="272"/>
      <c r="AF64" s="273"/>
      <c r="AG64" s="313" t="s">
        <v>165</v>
      </c>
      <c r="AH64" s="314"/>
      <c r="AI64" s="314"/>
      <c r="AJ64" s="314"/>
      <c r="AK64" s="314"/>
      <c r="AL64" s="314"/>
      <c r="AM64" s="314"/>
      <c r="AN64" s="314"/>
      <c r="AO64" s="314"/>
      <c r="AP64" s="315"/>
      <c r="AQ64" s="380" t="s">
        <v>277</v>
      </c>
      <c r="AR64" s="263"/>
      <c r="AS64" s="263"/>
      <c r="AT64" s="263"/>
      <c r="AU64" s="263"/>
      <c r="AV64" s="263"/>
      <c r="AW64" s="263"/>
      <c r="AX64" s="263"/>
      <c r="AY64" s="263"/>
      <c r="AZ64" s="263"/>
      <c r="BA64" s="263"/>
      <c r="BB64" s="263"/>
      <c r="BC64" s="263"/>
      <c r="BD64" s="263"/>
      <c r="BE64" s="263"/>
      <c r="BF64" s="263"/>
      <c r="BG64" s="263"/>
      <c r="BH64" s="263"/>
      <c r="BI64" s="264"/>
      <c r="BJ64" s="265"/>
      <c r="BK64" s="266"/>
      <c r="BL64" s="266"/>
      <c r="BM64" s="267"/>
      <c r="BN64" s="10"/>
    </row>
    <row r="65" spans="1:66" ht="22.75" customHeight="1" x14ac:dyDescent="0.55000000000000004">
      <c r="A65" s="338"/>
      <c r="B65" s="271"/>
      <c r="C65" s="272"/>
      <c r="D65" s="272"/>
      <c r="E65" s="272"/>
      <c r="F65" s="272"/>
      <c r="G65" s="272"/>
      <c r="H65" s="272"/>
      <c r="I65" s="273"/>
      <c r="J65" s="280"/>
      <c r="K65" s="281"/>
      <c r="L65" s="281"/>
      <c r="M65" s="281"/>
      <c r="N65" s="282"/>
      <c r="O65" s="271"/>
      <c r="P65" s="272"/>
      <c r="Q65" s="272"/>
      <c r="R65" s="273"/>
      <c r="S65" s="434"/>
      <c r="T65" s="435"/>
      <c r="U65" s="435"/>
      <c r="V65" s="435"/>
      <c r="W65" s="435"/>
      <c r="X65" s="435"/>
      <c r="Y65" s="436"/>
      <c r="Z65" s="271"/>
      <c r="AA65" s="272"/>
      <c r="AB65" s="272"/>
      <c r="AC65" s="272"/>
      <c r="AD65" s="272"/>
      <c r="AE65" s="272"/>
      <c r="AF65" s="273"/>
      <c r="AG65" s="313" t="s">
        <v>50</v>
      </c>
      <c r="AH65" s="314"/>
      <c r="AI65" s="314"/>
      <c r="AJ65" s="314"/>
      <c r="AK65" s="314"/>
      <c r="AL65" s="314"/>
      <c r="AM65" s="314"/>
      <c r="AN65" s="314"/>
      <c r="AO65" s="314"/>
      <c r="AP65" s="315"/>
      <c r="AQ65" s="69" t="s">
        <v>154</v>
      </c>
      <c r="AR65" s="70"/>
      <c r="AS65" s="70"/>
      <c r="AT65" s="70"/>
      <c r="AU65" s="70"/>
      <c r="AV65" s="70"/>
      <c r="AW65" s="70"/>
      <c r="AX65" s="70"/>
      <c r="AY65" s="70"/>
      <c r="AZ65" s="70"/>
      <c r="BA65" s="70"/>
      <c r="BB65" s="70"/>
      <c r="BC65" s="70"/>
      <c r="BD65" s="70"/>
      <c r="BE65" s="70"/>
      <c r="BF65" s="70"/>
      <c r="BG65" s="70"/>
      <c r="BH65" s="70"/>
      <c r="BI65" s="71"/>
      <c r="BJ65" s="265"/>
      <c r="BK65" s="266"/>
      <c r="BL65" s="266"/>
      <c r="BM65" s="267"/>
      <c r="BN65" s="10"/>
    </row>
    <row r="66" spans="1:66" ht="22.75" customHeight="1" x14ac:dyDescent="0.55000000000000004">
      <c r="A66" s="338"/>
      <c r="B66" s="271"/>
      <c r="C66" s="272"/>
      <c r="D66" s="272"/>
      <c r="E66" s="272"/>
      <c r="F66" s="272"/>
      <c r="G66" s="272"/>
      <c r="H66" s="272"/>
      <c r="I66" s="273"/>
      <c r="J66" s="280"/>
      <c r="K66" s="281"/>
      <c r="L66" s="281"/>
      <c r="M66" s="281"/>
      <c r="N66" s="282"/>
      <c r="O66" s="271"/>
      <c r="P66" s="272"/>
      <c r="Q66" s="272"/>
      <c r="R66" s="273"/>
      <c r="S66" s="434"/>
      <c r="T66" s="435"/>
      <c r="U66" s="435"/>
      <c r="V66" s="435"/>
      <c r="W66" s="435"/>
      <c r="X66" s="435"/>
      <c r="Y66" s="436"/>
      <c r="Z66" s="271"/>
      <c r="AA66" s="272"/>
      <c r="AB66" s="272"/>
      <c r="AC66" s="272"/>
      <c r="AD66" s="272"/>
      <c r="AE66" s="272"/>
      <c r="AF66" s="273"/>
      <c r="AG66" s="313" t="s">
        <v>47</v>
      </c>
      <c r="AH66" s="314"/>
      <c r="AI66" s="314"/>
      <c r="AJ66" s="314"/>
      <c r="AK66" s="314"/>
      <c r="AL66" s="314"/>
      <c r="AM66" s="314"/>
      <c r="AN66" s="314"/>
      <c r="AO66" s="314"/>
      <c r="AP66" s="315"/>
      <c r="AQ66" s="69" t="s">
        <v>154</v>
      </c>
      <c r="AR66" s="70"/>
      <c r="AS66" s="70"/>
      <c r="AT66" s="70"/>
      <c r="AU66" s="70"/>
      <c r="AV66" s="70"/>
      <c r="AW66" s="70"/>
      <c r="AX66" s="70"/>
      <c r="AY66" s="70"/>
      <c r="AZ66" s="70"/>
      <c r="BA66" s="70"/>
      <c r="BB66" s="70"/>
      <c r="BC66" s="70"/>
      <c r="BD66" s="70"/>
      <c r="BE66" s="70"/>
      <c r="BF66" s="70"/>
      <c r="BG66" s="70"/>
      <c r="BH66" s="70"/>
      <c r="BI66" s="71"/>
      <c r="BJ66" s="265"/>
      <c r="BK66" s="266"/>
      <c r="BL66" s="266"/>
      <c r="BM66" s="267"/>
      <c r="BN66" s="10"/>
    </row>
    <row r="67" spans="1:66" ht="21.75" customHeight="1" x14ac:dyDescent="0.55000000000000004">
      <c r="A67" s="338"/>
      <c r="B67" s="271"/>
      <c r="C67" s="272"/>
      <c r="D67" s="272"/>
      <c r="E67" s="272"/>
      <c r="F67" s="272"/>
      <c r="G67" s="272"/>
      <c r="H67" s="272"/>
      <c r="I67" s="273"/>
      <c r="J67" s="280"/>
      <c r="K67" s="281"/>
      <c r="L67" s="281"/>
      <c r="M67" s="281"/>
      <c r="N67" s="282"/>
      <c r="O67" s="271"/>
      <c r="P67" s="272"/>
      <c r="Q67" s="272"/>
      <c r="R67" s="273"/>
      <c r="S67" s="434"/>
      <c r="T67" s="435"/>
      <c r="U67" s="435"/>
      <c r="V67" s="435"/>
      <c r="W67" s="435"/>
      <c r="X67" s="435"/>
      <c r="Y67" s="436"/>
      <c r="Z67" s="271"/>
      <c r="AA67" s="272"/>
      <c r="AB67" s="272"/>
      <c r="AC67" s="272"/>
      <c r="AD67" s="272"/>
      <c r="AE67" s="272"/>
      <c r="AF67" s="273"/>
      <c r="AG67" s="313" t="s">
        <v>234</v>
      </c>
      <c r="AH67" s="314"/>
      <c r="AI67" s="314"/>
      <c r="AJ67" s="314"/>
      <c r="AK67" s="314"/>
      <c r="AL67" s="314"/>
      <c r="AM67" s="314"/>
      <c r="AN67" s="314"/>
      <c r="AO67" s="314"/>
      <c r="AP67" s="315"/>
      <c r="AQ67" s="69" t="s">
        <v>238</v>
      </c>
      <c r="AR67" s="70"/>
      <c r="AS67" s="70"/>
      <c r="AT67" s="70"/>
      <c r="AU67" s="70"/>
      <c r="AV67" s="70"/>
      <c r="AW67" s="70"/>
      <c r="AX67" s="70"/>
      <c r="AY67" s="70"/>
      <c r="AZ67" s="70"/>
      <c r="BA67" s="70"/>
      <c r="BB67" s="70"/>
      <c r="BC67" s="70"/>
      <c r="BD67" s="70"/>
      <c r="BE67" s="70"/>
      <c r="BF67" s="70"/>
      <c r="BG67" s="70"/>
      <c r="BH67" s="70"/>
      <c r="BI67" s="71"/>
      <c r="BJ67" s="265"/>
      <c r="BK67" s="266"/>
      <c r="BL67" s="266"/>
      <c r="BM67" s="267"/>
      <c r="BN67" s="10"/>
    </row>
    <row r="68" spans="1:66" ht="21.75" customHeight="1" x14ac:dyDescent="0.55000000000000004">
      <c r="A68" s="338"/>
      <c r="B68" s="271"/>
      <c r="C68" s="272"/>
      <c r="D68" s="272"/>
      <c r="E68" s="272"/>
      <c r="F68" s="272"/>
      <c r="G68" s="272"/>
      <c r="H68" s="272"/>
      <c r="I68" s="273"/>
      <c r="J68" s="280"/>
      <c r="K68" s="281"/>
      <c r="L68" s="281"/>
      <c r="M68" s="281"/>
      <c r="N68" s="282"/>
      <c r="O68" s="271"/>
      <c r="P68" s="272"/>
      <c r="Q68" s="272"/>
      <c r="R68" s="273"/>
      <c r="S68" s="434"/>
      <c r="T68" s="435"/>
      <c r="U68" s="435"/>
      <c r="V68" s="435"/>
      <c r="W68" s="435"/>
      <c r="X68" s="435"/>
      <c r="Y68" s="436"/>
      <c r="Z68" s="271"/>
      <c r="AA68" s="272"/>
      <c r="AB68" s="272"/>
      <c r="AC68" s="272"/>
      <c r="AD68" s="272"/>
      <c r="AE68" s="272"/>
      <c r="AF68" s="273"/>
      <c r="AG68" s="379" t="s">
        <v>270</v>
      </c>
      <c r="AH68" s="260"/>
      <c r="AI68" s="260"/>
      <c r="AJ68" s="260"/>
      <c r="AK68" s="260"/>
      <c r="AL68" s="260"/>
      <c r="AM68" s="260"/>
      <c r="AN68" s="260"/>
      <c r="AO68" s="260"/>
      <c r="AP68" s="261"/>
      <c r="AQ68" s="380" t="s">
        <v>221</v>
      </c>
      <c r="AR68" s="263"/>
      <c r="AS68" s="263"/>
      <c r="AT68" s="263"/>
      <c r="AU68" s="263"/>
      <c r="AV68" s="263"/>
      <c r="AW68" s="263"/>
      <c r="AX68" s="263"/>
      <c r="AY68" s="263"/>
      <c r="AZ68" s="263"/>
      <c r="BA68" s="263"/>
      <c r="BB68" s="263"/>
      <c r="BC68" s="263"/>
      <c r="BD68" s="263"/>
      <c r="BE68" s="263"/>
      <c r="BF68" s="263"/>
      <c r="BG68" s="263"/>
      <c r="BH68" s="263"/>
      <c r="BI68" s="264"/>
      <c r="BJ68" s="265"/>
      <c r="BK68" s="266"/>
      <c r="BL68" s="266"/>
      <c r="BM68" s="267"/>
      <c r="BN68" s="10"/>
    </row>
    <row r="69" spans="1:66" ht="21.75" customHeight="1" x14ac:dyDescent="0.55000000000000004">
      <c r="A69" s="338"/>
      <c r="B69" s="271"/>
      <c r="C69" s="272"/>
      <c r="D69" s="272"/>
      <c r="E69" s="272"/>
      <c r="F69" s="272"/>
      <c r="G69" s="272"/>
      <c r="H69" s="272"/>
      <c r="I69" s="273"/>
      <c r="J69" s="280"/>
      <c r="K69" s="281"/>
      <c r="L69" s="281"/>
      <c r="M69" s="281"/>
      <c r="N69" s="282"/>
      <c r="O69" s="271"/>
      <c r="P69" s="272"/>
      <c r="Q69" s="272"/>
      <c r="R69" s="273"/>
      <c r="S69" s="434"/>
      <c r="T69" s="435"/>
      <c r="U69" s="435"/>
      <c r="V69" s="435"/>
      <c r="W69" s="435"/>
      <c r="X69" s="435"/>
      <c r="Y69" s="436"/>
      <c r="Z69" s="271"/>
      <c r="AA69" s="272"/>
      <c r="AB69" s="272"/>
      <c r="AC69" s="272"/>
      <c r="AD69" s="272"/>
      <c r="AE69" s="272"/>
      <c r="AF69" s="273"/>
      <c r="AG69" s="379" t="s">
        <v>278</v>
      </c>
      <c r="AH69" s="260"/>
      <c r="AI69" s="260"/>
      <c r="AJ69" s="260"/>
      <c r="AK69" s="260"/>
      <c r="AL69" s="260"/>
      <c r="AM69" s="260"/>
      <c r="AN69" s="260"/>
      <c r="AO69" s="260"/>
      <c r="AP69" s="261"/>
      <c r="AQ69" s="380" t="s">
        <v>221</v>
      </c>
      <c r="AR69" s="263"/>
      <c r="AS69" s="263"/>
      <c r="AT69" s="263"/>
      <c r="AU69" s="263"/>
      <c r="AV69" s="263"/>
      <c r="AW69" s="263"/>
      <c r="AX69" s="263"/>
      <c r="AY69" s="263"/>
      <c r="AZ69" s="263"/>
      <c r="BA69" s="263"/>
      <c r="BB69" s="263"/>
      <c r="BC69" s="263"/>
      <c r="BD69" s="263"/>
      <c r="BE69" s="263"/>
      <c r="BF69" s="263"/>
      <c r="BG69" s="263"/>
      <c r="BH69" s="263"/>
      <c r="BI69" s="264"/>
      <c r="BJ69" s="265"/>
      <c r="BK69" s="266"/>
      <c r="BL69" s="266"/>
      <c r="BM69" s="267"/>
      <c r="BN69" s="10"/>
    </row>
    <row r="70" spans="1:66" ht="21.75" customHeight="1" x14ac:dyDescent="0.55000000000000004">
      <c r="A70" s="338"/>
      <c r="B70" s="271"/>
      <c r="C70" s="272"/>
      <c r="D70" s="272"/>
      <c r="E70" s="272"/>
      <c r="F70" s="272"/>
      <c r="G70" s="272"/>
      <c r="H70" s="272"/>
      <c r="I70" s="273"/>
      <c r="J70" s="280"/>
      <c r="K70" s="281"/>
      <c r="L70" s="281"/>
      <c r="M70" s="281"/>
      <c r="N70" s="282"/>
      <c r="O70" s="271"/>
      <c r="P70" s="272"/>
      <c r="Q70" s="272"/>
      <c r="R70" s="273"/>
      <c r="S70" s="434"/>
      <c r="T70" s="435"/>
      <c r="U70" s="435"/>
      <c r="V70" s="435"/>
      <c r="W70" s="435"/>
      <c r="X70" s="435"/>
      <c r="Y70" s="436"/>
      <c r="Z70" s="271"/>
      <c r="AA70" s="272"/>
      <c r="AB70" s="272"/>
      <c r="AC70" s="272"/>
      <c r="AD70" s="272"/>
      <c r="AE70" s="272"/>
      <c r="AF70" s="273"/>
      <c r="AG70" s="379" t="s">
        <v>261</v>
      </c>
      <c r="AH70" s="260"/>
      <c r="AI70" s="260"/>
      <c r="AJ70" s="260"/>
      <c r="AK70" s="260"/>
      <c r="AL70" s="260"/>
      <c r="AM70" s="260"/>
      <c r="AN70" s="260"/>
      <c r="AO70" s="260"/>
      <c r="AP70" s="261"/>
      <c r="AQ70" s="380" t="s">
        <v>221</v>
      </c>
      <c r="AR70" s="263"/>
      <c r="AS70" s="263"/>
      <c r="AT70" s="263"/>
      <c r="AU70" s="263"/>
      <c r="AV70" s="263"/>
      <c r="AW70" s="263"/>
      <c r="AX70" s="263"/>
      <c r="AY70" s="263"/>
      <c r="AZ70" s="263"/>
      <c r="BA70" s="263"/>
      <c r="BB70" s="263"/>
      <c r="BC70" s="263"/>
      <c r="BD70" s="263"/>
      <c r="BE70" s="263"/>
      <c r="BF70" s="263"/>
      <c r="BG70" s="263"/>
      <c r="BH70" s="263"/>
      <c r="BI70" s="264"/>
      <c r="BJ70" s="265"/>
      <c r="BK70" s="266"/>
      <c r="BL70" s="266"/>
      <c r="BM70" s="267"/>
      <c r="BN70" s="10"/>
    </row>
    <row r="71" spans="1:66" ht="22.75" customHeight="1" x14ac:dyDescent="0.55000000000000004">
      <c r="A71" s="338"/>
      <c r="B71" s="271"/>
      <c r="C71" s="272"/>
      <c r="D71" s="272"/>
      <c r="E71" s="272"/>
      <c r="F71" s="272"/>
      <c r="G71" s="272"/>
      <c r="H71" s="272"/>
      <c r="I71" s="273"/>
      <c r="J71" s="280"/>
      <c r="K71" s="281"/>
      <c r="L71" s="281"/>
      <c r="M71" s="281"/>
      <c r="N71" s="282"/>
      <c r="O71" s="271"/>
      <c r="P71" s="272"/>
      <c r="Q71" s="272"/>
      <c r="R71" s="273"/>
      <c r="S71" s="434"/>
      <c r="T71" s="435"/>
      <c r="U71" s="435"/>
      <c r="V71" s="435"/>
      <c r="W71" s="435"/>
      <c r="X71" s="435"/>
      <c r="Y71" s="436"/>
      <c r="Z71" s="271"/>
      <c r="AA71" s="272"/>
      <c r="AB71" s="272"/>
      <c r="AC71" s="272"/>
      <c r="AD71" s="272"/>
      <c r="AE71" s="272"/>
      <c r="AF71" s="273"/>
      <c r="AG71" s="313" t="s">
        <v>166</v>
      </c>
      <c r="AH71" s="314"/>
      <c r="AI71" s="314"/>
      <c r="AJ71" s="314"/>
      <c r="AK71" s="314"/>
      <c r="AL71" s="314"/>
      <c r="AM71" s="314"/>
      <c r="AN71" s="314"/>
      <c r="AO71" s="314"/>
      <c r="AP71" s="315"/>
      <c r="AQ71" s="69" t="s">
        <v>154</v>
      </c>
      <c r="AR71" s="70"/>
      <c r="AS71" s="70"/>
      <c r="AT71" s="70"/>
      <c r="AU71" s="70"/>
      <c r="AV71" s="70"/>
      <c r="AW71" s="70"/>
      <c r="AX71" s="70"/>
      <c r="AY71" s="70"/>
      <c r="AZ71" s="70"/>
      <c r="BA71" s="70"/>
      <c r="BB71" s="70"/>
      <c r="BC71" s="70"/>
      <c r="BD71" s="70"/>
      <c r="BE71" s="70"/>
      <c r="BF71" s="70"/>
      <c r="BG71" s="70"/>
      <c r="BH71" s="70"/>
      <c r="BI71" s="71"/>
      <c r="BJ71" s="265"/>
      <c r="BK71" s="266"/>
      <c r="BL71" s="266"/>
      <c r="BM71" s="267"/>
      <c r="BN71" s="10"/>
    </row>
    <row r="72" spans="1:66" ht="22.75" customHeight="1" x14ac:dyDescent="0.55000000000000004">
      <c r="A72" s="338"/>
      <c r="B72" s="271"/>
      <c r="C72" s="272"/>
      <c r="D72" s="272"/>
      <c r="E72" s="272"/>
      <c r="F72" s="272"/>
      <c r="G72" s="272"/>
      <c r="H72" s="272"/>
      <c r="I72" s="273"/>
      <c r="J72" s="280"/>
      <c r="K72" s="281"/>
      <c r="L72" s="281"/>
      <c r="M72" s="281"/>
      <c r="N72" s="282"/>
      <c r="O72" s="271"/>
      <c r="P72" s="272"/>
      <c r="Q72" s="272"/>
      <c r="R72" s="273"/>
      <c r="S72" s="434"/>
      <c r="T72" s="435"/>
      <c r="U72" s="435"/>
      <c r="V72" s="435"/>
      <c r="W72" s="435"/>
      <c r="X72" s="435"/>
      <c r="Y72" s="436"/>
      <c r="Z72" s="271"/>
      <c r="AA72" s="272"/>
      <c r="AB72" s="272"/>
      <c r="AC72" s="272"/>
      <c r="AD72" s="272"/>
      <c r="AE72" s="272"/>
      <c r="AF72" s="273"/>
      <c r="AG72" s="313" t="s">
        <v>207</v>
      </c>
      <c r="AH72" s="314"/>
      <c r="AI72" s="314"/>
      <c r="AJ72" s="314"/>
      <c r="AK72" s="314"/>
      <c r="AL72" s="314"/>
      <c r="AM72" s="314"/>
      <c r="AN72" s="314"/>
      <c r="AO72" s="314"/>
      <c r="AP72" s="315"/>
      <c r="AQ72" s="69" t="s">
        <v>154</v>
      </c>
      <c r="AR72" s="70"/>
      <c r="AS72" s="70"/>
      <c r="AT72" s="70"/>
      <c r="AU72" s="70"/>
      <c r="AV72" s="70"/>
      <c r="AW72" s="70"/>
      <c r="AX72" s="70"/>
      <c r="AY72" s="70"/>
      <c r="AZ72" s="70"/>
      <c r="BA72" s="70"/>
      <c r="BB72" s="70"/>
      <c r="BC72" s="70"/>
      <c r="BD72" s="70"/>
      <c r="BE72" s="70"/>
      <c r="BF72" s="70"/>
      <c r="BG72" s="70"/>
      <c r="BH72" s="70"/>
      <c r="BI72" s="71"/>
      <c r="BJ72" s="265"/>
      <c r="BK72" s="266"/>
      <c r="BL72" s="266"/>
      <c r="BM72" s="267"/>
      <c r="BN72" s="10"/>
    </row>
    <row r="73" spans="1:66" ht="22.75" customHeight="1" x14ac:dyDescent="0.55000000000000004">
      <c r="A73" s="338"/>
      <c r="B73" s="271"/>
      <c r="C73" s="272"/>
      <c r="D73" s="272"/>
      <c r="E73" s="272"/>
      <c r="F73" s="272"/>
      <c r="G73" s="272"/>
      <c r="H73" s="272"/>
      <c r="I73" s="273"/>
      <c r="J73" s="280"/>
      <c r="K73" s="281"/>
      <c r="L73" s="281"/>
      <c r="M73" s="281"/>
      <c r="N73" s="282"/>
      <c r="O73" s="271"/>
      <c r="P73" s="272"/>
      <c r="Q73" s="272"/>
      <c r="R73" s="273"/>
      <c r="S73" s="434"/>
      <c r="T73" s="435"/>
      <c r="U73" s="435"/>
      <c r="V73" s="435"/>
      <c r="W73" s="435"/>
      <c r="X73" s="435"/>
      <c r="Y73" s="436"/>
      <c r="Z73" s="271"/>
      <c r="AA73" s="272"/>
      <c r="AB73" s="272"/>
      <c r="AC73" s="272"/>
      <c r="AD73" s="272"/>
      <c r="AE73" s="272"/>
      <c r="AF73" s="273"/>
      <c r="AG73" s="313" t="s">
        <v>257</v>
      </c>
      <c r="AH73" s="314"/>
      <c r="AI73" s="314"/>
      <c r="AJ73" s="314"/>
      <c r="AK73" s="314"/>
      <c r="AL73" s="314"/>
      <c r="AM73" s="314"/>
      <c r="AN73" s="314"/>
      <c r="AO73" s="314"/>
      <c r="AP73" s="315"/>
      <c r="AQ73" s="69" t="s">
        <v>154</v>
      </c>
      <c r="AR73" s="70"/>
      <c r="AS73" s="70"/>
      <c r="AT73" s="70"/>
      <c r="AU73" s="70"/>
      <c r="AV73" s="70"/>
      <c r="AW73" s="70"/>
      <c r="AX73" s="70"/>
      <c r="AY73" s="70"/>
      <c r="AZ73" s="70"/>
      <c r="BA73" s="70"/>
      <c r="BB73" s="70"/>
      <c r="BC73" s="70"/>
      <c r="BD73" s="70"/>
      <c r="BE73" s="70"/>
      <c r="BF73" s="70"/>
      <c r="BG73" s="70"/>
      <c r="BH73" s="70"/>
      <c r="BI73" s="71"/>
      <c r="BJ73" s="265"/>
      <c r="BK73" s="266"/>
      <c r="BL73" s="266"/>
      <c r="BM73" s="267"/>
      <c r="BN73" s="10"/>
    </row>
    <row r="74" spans="1:66" ht="63" customHeight="1" x14ac:dyDescent="0.55000000000000004">
      <c r="A74" s="338"/>
      <c r="B74" s="271"/>
      <c r="C74" s="272"/>
      <c r="D74" s="272"/>
      <c r="E74" s="272"/>
      <c r="F74" s="272"/>
      <c r="G74" s="272"/>
      <c r="H74" s="272"/>
      <c r="I74" s="273"/>
      <c r="J74" s="280"/>
      <c r="K74" s="281"/>
      <c r="L74" s="281"/>
      <c r="M74" s="281"/>
      <c r="N74" s="282"/>
      <c r="O74" s="271"/>
      <c r="P74" s="272"/>
      <c r="Q74" s="272"/>
      <c r="R74" s="273"/>
      <c r="S74" s="434"/>
      <c r="T74" s="435"/>
      <c r="U74" s="435"/>
      <c r="V74" s="435"/>
      <c r="W74" s="435"/>
      <c r="X74" s="435"/>
      <c r="Y74" s="436"/>
      <c r="Z74" s="271"/>
      <c r="AA74" s="272"/>
      <c r="AB74" s="272"/>
      <c r="AC74" s="272"/>
      <c r="AD74" s="272"/>
      <c r="AE74" s="272"/>
      <c r="AF74" s="273"/>
      <c r="AG74" s="313" t="s">
        <v>167</v>
      </c>
      <c r="AH74" s="314"/>
      <c r="AI74" s="314"/>
      <c r="AJ74" s="314"/>
      <c r="AK74" s="314"/>
      <c r="AL74" s="314"/>
      <c r="AM74" s="314"/>
      <c r="AN74" s="314"/>
      <c r="AO74" s="314"/>
      <c r="AP74" s="315"/>
      <c r="AQ74" s="319" t="s">
        <v>258</v>
      </c>
      <c r="AR74" s="320"/>
      <c r="AS74" s="320"/>
      <c r="AT74" s="320"/>
      <c r="AU74" s="320"/>
      <c r="AV74" s="320"/>
      <c r="AW74" s="320"/>
      <c r="AX74" s="320"/>
      <c r="AY74" s="320"/>
      <c r="AZ74" s="320"/>
      <c r="BA74" s="320"/>
      <c r="BB74" s="320"/>
      <c r="BC74" s="320"/>
      <c r="BD74" s="320"/>
      <c r="BE74" s="320"/>
      <c r="BF74" s="320"/>
      <c r="BG74" s="320"/>
      <c r="BH74" s="320"/>
      <c r="BI74" s="321"/>
      <c r="BJ74" s="265"/>
      <c r="BK74" s="266"/>
      <c r="BL74" s="266"/>
      <c r="BM74" s="267"/>
      <c r="BN74" s="10"/>
    </row>
    <row r="75" spans="1:66" ht="22.75" customHeight="1" x14ac:dyDescent="0.55000000000000004">
      <c r="A75" s="338"/>
      <c r="B75" s="271"/>
      <c r="C75" s="272"/>
      <c r="D75" s="272"/>
      <c r="E75" s="272"/>
      <c r="F75" s="272"/>
      <c r="G75" s="272"/>
      <c r="H75" s="272"/>
      <c r="I75" s="273"/>
      <c r="J75" s="280"/>
      <c r="K75" s="281"/>
      <c r="L75" s="281"/>
      <c r="M75" s="281"/>
      <c r="N75" s="282"/>
      <c r="O75" s="271"/>
      <c r="P75" s="272"/>
      <c r="Q75" s="272"/>
      <c r="R75" s="273"/>
      <c r="S75" s="434"/>
      <c r="T75" s="435"/>
      <c r="U75" s="435"/>
      <c r="V75" s="435"/>
      <c r="W75" s="435"/>
      <c r="X75" s="435"/>
      <c r="Y75" s="436"/>
      <c r="Z75" s="271"/>
      <c r="AA75" s="272"/>
      <c r="AB75" s="272"/>
      <c r="AC75" s="272"/>
      <c r="AD75" s="272"/>
      <c r="AE75" s="272"/>
      <c r="AF75" s="273"/>
      <c r="AG75" s="313" t="s">
        <v>209</v>
      </c>
      <c r="AH75" s="314"/>
      <c r="AI75" s="314"/>
      <c r="AJ75" s="314"/>
      <c r="AK75" s="314"/>
      <c r="AL75" s="314"/>
      <c r="AM75" s="314"/>
      <c r="AN75" s="314"/>
      <c r="AO75" s="314"/>
      <c r="AP75" s="315"/>
      <c r="AQ75" s="69" t="s">
        <v>208</v>
      </c>
      <c r="AR75" s="70"/>
      <c r="AS75" s="70"/>
      <c r="AT75" s="70"/>
      <c r="AU75" s="70"/>
      <c r="AV75" s="70"/>
      <c r="AW75" s="70"/>
      <c r="AX75" s="70"/>
      <c r="AY75" s="70"/>
      <c r="AZ75" s="70"/>
      <c r="BA75" s="70"/>
      <c r="BB75" s="70"/>
      <c r="BC75" s="70"/>
      <c r="BD75" s="70"/>
      <c r="BE75" s="70"/>
      <c r="BF75" s="70"/>
      <c r="BG75" s="70"/>
      <c r="BH75" s="70"/>
      <c r="BI75" s="71"/>
      <c r="BJ75" s="265"/>
      <c r="BK75" s="266"/>
      <c r="BL75" s="266"/>
      <c r="BM75" s="267"/>
      <c r="BN75" s="10"/>
    </row>
    <row r="76" spans="1:66" ht="21.75" customHeight="1" x14ac:dyDescent="0.55000000000000004">
      <c r="A76" s="338"/>
      <c r="B76" s="271"/>
      <c r="C76" s="272"/>
      <c r="D76" s="272"/>
      <c r="E76" s="272"/>
      <c r="F76" s="272"/>
      <c r="G76" s="272"/>
      <c r="H76" s="272"/>
      <c r="I76" s="273"/>
      <c r="J76" s="280"/>
      <c r="K76" s="281"/>
      <c r="L76" s="281"/>
      <c r="M76" s="281"/>
      <c r="N76" s="282"/>
      <c r="O76" s="271"/>
      <c r="P76" s="272"/>
      <c r="Q76" s="272"/>
      <c r="R76" s="273"/>
      <c r="S76" s="434"/>
      <c r="T76" s="435"/>
      <c r="U76" s="435"/>
      <c r="V76" s="435"/>
      <c r="W76" s="435"/>
      <c r="X76" s="435"/>
      <c r="Y76" s="436"/>
      <c r="Z76" s="271"/>
      <c r="AA76" s="272"/>
      <c r="AB76" s="272"/>
      <c r="AC76" s="272"/>
      <c r="AD76" s="272"/>
      <c r="AE76" s="272"/>
      <c r="AF76" s="273"/>
      <c r="AG76" s="313" t="s">
        <v>168</v>
      </c>
      <c r="AH76" s="314"/>
      <c r="AI76" s="314"/>
      <c r="AJ76" s="314"/>
      <c r="AK76" s="314"/>
      <c r="AL76" s="314"/>
      <c r="AM76" s="314"/>
      <c r="AN76" s="314"/>
      <c r="AO76" s="314"/>
      <c r="AP76" s="315"/>
      <c r="AQ76" s="69" t="s">
        <v>169</v>
      </c>
      <c r="AR76" s="70"/>
      <c r="AS76" s="70"/>
      <c r="AT76" s="70"/>
      <c r="AU76" s="70"/>
      <c r="AV76" s="70"/>
      <c r="AW76" s="70"/>
      <c r="AX76" s="70"/>
      <c r="AY76" s="70"/>
      <c r="AZ76" s="70"/>
      <c r="BA76" s="70"/>
      <c r="BB76" s="70"/>
      <c r="BC76" s="70"/>
      <c r="BD76" s="70"/>
      <c r="BE76" s="70"/>
      <c r="BF76" s="70"/>
      <c r="BG76" s="70"/>
      <c r="BH76" s="70"/>
      <c r="BI76" s="71"/>
      <c r="BJ76" s="265"/>
      <c r="BK76" s="266"/>
      <c r="BL76" s="266"/>
      <c r="BM76" s="267"/>
      <c r="BN76" s="10"/>
    </row>
    <row r="77" spans="1:66" ht="21.75" customHeight="1" x14ac:dyDescent="0.55000000000000004">
      <c r="A77" s="338"/>
      <c r="B77" s="271"/>
      <c r="C77" s="272"/>
      <c r="D77" s="272"/>
      <c r="E77" s="272"/>
      <c r="F77" s="272"/>
      <c r="G77" s="272"/>
      <c r="H77" s="272"/>
      <c r="I77" s="273"/>
      <c r="J77" s="280"/>
      <c r="K77" s="281"/>
      <c r="L77" s="281"/>
      <c r="M77" s="281"/>
      <c r="N77" s="282"/>
      <c r="O77" s="271"/>
      <c r="P77" s="272"/>
      <c r="Q77" s="272"/>
      <c r="R77" s="273"/>
      <c r="S77" s="434"/>
      <c r="T77" s="435"/>
      <c r="U77" s="435"/>
      <c r="V77" s="435"/>
      <c r="W77" s="435"/>
      <c r="X77" s="435"/>
      <c r="Y77" s="436"/>
      <c r="Z77" s="271"/>
      <c r="AA77" s="272"/>
      <c r="AB77" s="272"/>
      <c r="AC77" s="272"/>
      <c r="AD77" s="272"/>
      <c r="AE77" s="272"/>
      <c r="AF77" s="273"/>
      <c r="AG77" s="313" t="s">
        <v>170</v>
      </c>
      <c r="AH77" s="314"/>
      <c r="AI77" s="314"/>
      <c r="AJ77" s="314"/>
      <c r="AK77" s="314"/>
      <c r="AL77" s="314"/>
      <c r="AM77" s="314"/>
      <c r="AN77" s="314"/>
      <c r="AO77" s="314"/>
      <c r="AP77" s="315"/>
      <c r="AQ77" s="69" t="s">
        <v>169</v>
      </c>
      <c r="AR77" s="70"/>
      <c r="AS77" s="70"/>
      <c r="AT77" s="70"/>
      <c r="AU77" s="70"/>
      <c r="AV77" s="70"/>
      <c r="AW77" s="70"/>
      <c r="AX77" s="70"/>
      <c r="AY77" s="70"/>
      <c r="AZ77" s="70"/>
      <c r="BA77" s="70"/>
      <c r="BB77" s="70"/>
      <c r="BC77" s="70"/>
      <c r="BD77" s="70"/>
      <c r="BE77" s="70"/>
      <c r="BF77" s="70"/>
      <c r="BG77" s="70"/>
      <c r="BH77" s="70"/>
      <c r="BI77" s="71"/>
      <c r="BJ77" s="265"/>
      <c r="BK77" s="266"/>
      <c r="BL77" s="266"/>
      <c r="BM77" s="267"/>
      <c r="BN77" s="10"/>
    </row>
    <row r="78" spans="1:66" ht="21.75" customHeight="1" x14ac:dyDescent="0.55000000000000004">
      <c r="A78" s="338"/>
      <c r="B78" s="271"/>
      <c r="C78" s="272"/>
      <c r="D78" s="272"/>
      <c r="E78" s="272"/>
      <c r="F78" s="272"/>
      <c r="G78" s="272"/>
      <c r="H78" s="272"/>
      <c r="I78" s="273"/>
      <c r="J78" s="280"/>
      <c r="K78" s="281"/>
      <c r="L78" s="281"/>
      <c r="M78" s="281"/>
      <c r="N78" s="282"/>
      <c r="O78" s="271"/>
      <c r="P78" s="272"/>
      <c r="Q78" s="272"/>
      <c r="R78" s="273"/>
      <c r="S78" s="434"/>
      <c r="T78" s="435"/>
      <c r="U78" s="435"/>
      <c r="V78" s="435"/>
      <c r="W78" s="435"/>
      <c r="X78" s="435"/>
      <c r="Y78" s="436"/>
      <c r="Z78" s="271"/>
      <c r="AA78" s="272"/>
      <c r="AB78" s="272"/>
      <c r="AC78" s="272"/>
      <c r="AD78" s="272"/>
      <c r="AE78" s="272"/>
      <c r="AF78" s="273"/>
      <c r="AG78" s="313" t="s">
        <v>210</v>
      </c>
      <c r="AH78" s="314"/>
      <c r="AI78" s="314"/>
      <c r="AJ78" s="314"/>
      <c r="AK78" s="314"/>
      <c r="AL78" s="314"/>
      <c r="AM78" s="314"/>
      <c r="AN78" s="314"/>
      <c r="AO78" s="314"/>
      <c r="AP78" s="315"/>
      <c r="AQ78" s="69" t="s">
        <v>171</v>
      </c>
      <c r="AR78" s="70"/>
      <c r="AS78" s="70"/>
      <c r="AT78" s="70"/>
      <c r="AU78" s="70"/>
      <c r="AV78" s="70"/>
      <c r="AW78" s="70"/>
      <c r="AX78" s="70"/>
      <c r="AY78" s="70"/>
      <c r="AZ78" s="70"/>
      <c r="BA78" s="70"/>
      <c r="BB78" s="70"/>
      <c r="BC78" s="70"/>
      <c r="BD78" s="70"/>
      <c r="BE78" s="70"/>
      <c r="BF78" s="70"/>
      <c r="BG78" s="70"/>
      <c r="BH78" s="70"/>
      <c r="BI78" s="71"/>
      <c r="BJ78" s="265"/>
      <c r="BK78" s="266"/>
      <c r="BL78" s="266"/>
      <c r="BM78" s="267"/>
      <c r="BN78" s="10"/>
    </row>
    <row r="79" spans="1:66" ht="21.75" customHeight="1" x14ac:dyDescent="0.55000000000000004">
      <c r="A79" s="338"/>
      <c r="B79" s="274"/>
      <c r="C79" s="275"/>
      <c r="D79" s="275"/>
      <c r="E79" s="275"/>
      <c r="F79" s="275"/>
      <c r="G79" s="275"/>
      <c r="H79" s="275"/>
      <c r="I79" s="276"/>
      <c r="J79" s="283"/>
      <c r="K79" s="284"/>
      <c r="L79" s="284"/>
      <c r="M79" s="284"/>
      <c r="N79" s="285"/>
      <c r="O79" s="274"/>
      <c r="P79" s="275"/>
      <c r="Q79" s="275"/>
      <c r="R79" s="276"/>
      <c r="S79" s="437"/>
      <c r="T79" s="438"/>
      <c r="U79" s="438"/>
      <c r="V79" s="438"/>
      <c r="W79" s="438"/>
      <c r="X79" s="438"/>
      <c r="Y79" s="439"/>
      <c r="Z79" s="274"/>
      <c r="AA79" s="275"/>
      <c r="AB79" s="275"/>
      <c r="AC79" s="275"/>
      <c r="AD79" s="275"/>
      <c r="AE79" s="275"/>
      <c r="AF79" s="276"/>
      <c r="AG79" s="313" t="s">
        <v>172</v>
      </c>
      <c r="AH79" s="314"/>
      <c r="AI79" s="314"/>
      <c r="AJ79" s="314"/>
      <c r="AK79" s="314"/>
      <c r="AL79" s="314"/>
      <c r="AM79" s="314"/>
      <c r="AN79" s="314"/>
      <c r="AO79" s="314"/>
      <c r="AP79" s="315"/>
      <c r="AQ79" s="69" t="s">
        <v>173</v>
      </c>
      <c r="AR79" s="70"/>
      <c r="AS79" s="70"/>
      <c r="AT79" s="70"/>
      <c r="AU79" s="70"/>
      <c r="AV79" s="70"/>
      <c r="AW79" s="70"/>
      <c r="AX79" s="70"/>
      <c r="AY79" s="70"/>
      <c r="AZ79" s="70"/>
      <c r="BA79" s="70"/>
      <c r="BB79" s="70"/>
      <c r="BC79" s="70"/>
      <c r="BD79" s="70"/>
      <c r="BE79" s="70"/>
      <c r="BF79" s="70"/>
      <c r="BG79" s="70"/>
      <c r="BH79" s="70"/>
      <c r="BI79" s="71"/>
      <c r="BJ79" s="265"/>
      <c r="BK79" s="266"/>
      <c r="BL79" s="266"/>
      <c r="BM79" s="267"/>
      <c r="BN79" s="10"/>
    </row>
    <row r="80" spans="1:66" ht="22.75" customHeight="1" x14ac:dyDescent="0.55000000000000004">
      <c r="A80" s="338"/>
      <c r="B80" s="343" t="s">
        <v>179</v>
      </c>
      <c r="C80" s="344"/>
      <c r="D80" s="344"/>
      <c r="E80" s="344"/>
      <c r="F80" s="344"/>
      <c r="G80" s="344"/>
      <c r="H80" s="344"/>
      <c r="I80" s="345"/>
      <c r="J80" s="352"/>
      <c r="K80" s="353"/>
      <c r="L80" s="353"/>
      <c r="M80" s="353"/>
      <c r="N80" s="354"/>
      <c r="O80" s="289"/>
      <c r="P80" s="290"/>
      <c r="Q80" s="290"/>
      <c r="R80" s="291"/>
      <c r="S80" s="443"/>
      <c r="T80" s="444"/>
      <c r="U80" s="444"/>
      <c r="V80" s="444"/>
      <c r="W80" s="444"/>
      <c r="X80" s="444"/>
      <c r="Y80" s="445"/>
      <c r="Z80" s="449"/>
      <c r="AA80" s="450"/>
      <c r="AB80" s="450"/>
      <c r="AC80" s="450"/>
      <c r="AD80" s="450"/>
      <c r="AE80" s="450"/>
      <c r="AF80" s="451"/>
      <c r="AG80" s="455" t="s">
        <v>180</v>
      </c>
      <c r="AH80" s="377"/>
      <c r="AI80" s="377"/>
      <c r="AJ80" s="377"/>
      <c r="AK80" s="377"/>
      <c r="AL80" s="377"/>
      <c r="AM80" s="377"/>
      <c r="AN80" s="377"/>
      <c r="AO80" s="377"/>
      <c r="AP80" s="378"/>
      <c r="AQ80" s="546" t="s">
        <v>262</v>
      </c>
      <c r="AR80" s="547"/>
      <c r="AS80" s="547"/>
      <c r="AT80" s="547"/>
      <c r="AU80" s="547"/>
      <c r="AV80" s="547"/>
      <c r="AW80" s="547"/>
      <c r="AX80" s="547"/>
      <c r="AY80" s="547"/>
      <c r="AZ80" s="547"/>
      <c r="BA80" s="547"/>
      <c r="BB80" s="547"/>
      <c r="BC80" s="547"/>
      <c r="BD80" s="547"/>
      <c r="BE80" s="547"/>
      <c r="BF80" s="547"/>
      <c r="BG80" s="547"/>
      <c r="BH80" s="547"/>
      <c r="BI80" s="548"/>
      <c r="BJ80" s="322"/>
      <c r="BK80" s="323"/>
      <c r="BL80" s="323"/>
      <c r="BM80" s="324"/>
      <c r="BN80" s="10"/>
    </row>
    <row r="81" spans="1:66" ht="22.75" customHeight="1" x14ac:dyDescent="0.55000000000000004">
      <c r="A81" s="338"/>
      <c r="B81" s="343"/>
      <c r="C81" s="344"/>
      <c r="D81" s="344"/>
      <c r="E81" s="344"/>
      <c r="F81" s="344"/>
      <c r="G81" s="344"/>
      <c r="H81" s="344"/>
      <c r="I81" s="345"/>
      <c r="J81" s="352"/>
      <c r="K81" s="353"/>
      <c r="L81" s="353"/>
      <c r="M81" s="353"/>
      <c r="N81" s="354"/>
      <c r="O81" s="289"/>
      <c r="P81" s="290"/>
      <c r="Q81" s="290"/>
      <c r="R81" s="291"/>
      <c r="S81" s="443"/>
      <c r="T81" s="444"/>
      <c r="U81" s="444"/>
      <c r="V81" s="444"/>
      <c r="W81" s="444"/>
      <c r="X81" s="444"/>
      <c r="Y81" s="445"/>
      <c r="Z81" s="449"/>
      <c r="AA81" s="450"/>
      <c r="AB81" s="450"/>
      <c r="AC81" s="450"/>
      <c r="AD81" s="450"/>
      <c r="AE81" s="450"/>
      <c r="AF81" s="451"/>
      <c r="AG81" s="376" t="s">
        <v>178</v>
      </c>
      <c r="AH81" s="377"/>
      <c r="AI81" s="377"/>
      <c r="AJ81" s="377"/>
      <c r="AK81" s="377"/>
      <c r="AL81" s="377"/>
      <c r="AM81" s="377"/>
      <c r="AN81" s="377"/>
      <c r="AO81" s="377"/>
      <c r="AP81" s="378"/>
      <c r="AQ81" s="69" t="s">
        <v>154</v>
      </c>
      <c r="AR81" s="70"/>
      <c r="AS81" s="70"/>
      <c r="AT81" s="70"/>
      <c r="AU81" s="70"/>
      <c r="AV81" s="70"/>
      <c r="AW81" s="70"/>
      <c r="AX81" s="70"/>
      <c r="AY81" s="70"/>
      <c r="AZ81" s="70"/>
      <c r="BA81" s="70"/>
      <c r="BB81" s="70"/>
      <c r="BC81" s="70"/>
      <c r="BD81" s="70"/>
      <c r="BE81" s="70"/>
      <c r="BF81" s="70"/>
      <c r="BG81" s="70"/>
      <c r="BH81" s="70"/>
      <c r="BI81" s="71"/>
      <c r="BJ81" s="265"/>
      <c r="BK81" s="266"/>
      <c r="BL81" s="266"/>
      <c r="BM81" s="267"/>
      <c r="BN81" s="10"/>
    </row>
    <row r="82" spans="1:66" ht="22.75" customHeight="1" x14ac:dyDescent="0.55000000000000004">
      <c r="A82" s="338"/>
      <c r="B82" s="343"/>
      <c r="C82" s="344"/>
      <c r="D82" s="344"/>
      <c r="E82" s="344"/>
      <c r="F82" s="344"/>
      <c r="G82" s="344"/>
      <c r="H82" s="344"/>
      <c r="I82" s="345"/>
      <c r="J82" s="352"/>
      <c r="K82" s="353"/>
      <c r="L82" s="353"/>
      <c r="M82" s="353"/>
      <c r="N82" s="354"/>
      <c r="O82" s="289"/>
      <c r="P82" s="290"/>
      <c r="Q82" s="290"/>
      <c r="R82" s="291"/>
      <c r="S82" s="443"/>
      <c r="T82" s="444"/>
      <c r="U82" s="444"/>
      <c r="V82" s="444"/>
      <c r="W82" s="444"/>
      <c r="X82" s="444"/>
      <c r="Y82" s="445"/>
      <c r="Z82" s="449"/>
      <c r="AA82" s="450"/>
      <c r="AB82" s="450"/>
      <c r="AC82" s="450"/>
      <c r="AD82" s="450"/>
      <c r="AE82" s="450"/>
      <c r="AF82" s="451"/>
      <c r="AG82" s="456" t="s">
        <v>271</v>
      </c>
      <c r="AH82" s="457"/>
      <c r="AI82" s="457"/>
      <c r="AJ82" s="457"/>
      <c r="AK82" s="457"/>
      <c r="AL82" s="457"/>
      <c r="AM82" s="457"/>
      <c r="AN82" s="457"/>
      <c r="AO82" s="457"/>
      <c r="AP82" s="458"/>
      <c r="AQ82" s="380" t="s">
        <v>154</v>
      </c>
      <c r="AR82" s="263"/>
      <c r="AS82" s="263"/>
      <c r="AT82" s="263"/>
      <c r="AU82" s="263"/>
      <c r="AV82" s="263"/>
      <c r="AW82" s="263"/>
      <c r="AX82" s="263"/>
      <c r="AY82" s="263"/>
      <c r="AZ82" s="263"/>
      <c r="BA82" s="263"/>
      <c r="BB82" s="263"/>
      <c r="BC82" s="263"/>
      <c r="BD82" s="263"/>
      <c r="BE82" s="263"/>
      <c r="BF82" s="263"/>
      <c r="BG82" s="263"/>
      <c r="BH82" s="263"/>
      <c r="BI82" s="264"/>
      <c r="BJ82" s="373"/>
      <c r="BK82" s="374"/>
      <c r="BL82" s="374"/>
      <c r="BM82" s="375"/>
      <c r="BN82" s="10"/>
    </row>
    <row r="83" spans="1:66" ht="22" customHeight="1" x14ac:dyDescent="0.55000000000000004">
      <c r="A83" s="338"/>
      <c r="B83" s="343"/>
      <c r="C83" s="344"/>
      <c r="D83" s="344"/>
      <c r="E83" s="344"/>
      <c r="F83" s="344"/>
      <c r="G83" s="344"/>
      <c r="H83" s="344"/>
      <c r="I83" s="345"/>
      <c r="J83" s="352"/>
      <c r="K83" s="353"/>
      <c r="L83" s="353"/>
      <c r="M83" s="353"/>
      <c r="N83" s="354"/>
      <c r="O83" s="289"/>
      <c r="P83" s="290"/>
      <c r="Q83" s="290"/>
      <c r="R83" s="291"/>
      <c r="S83" s="443"/>
      <c r="T83" s="444"/>
      <c r="U83" s="444"/>
      <c r="V83" s="444"/>
      <c r="W83" s="444"/>
      <c r="X83" s="444"/>
      <c r="Y83" s="445"/>
      <c r="Z83" s="449"/>
      <c r="AA83" s="450"/>
      <c r="AB83" s="450"/>
      <c r="AC83" s="450"/>
      <c r="AD83" s="450"/>
      <c r="AE83" s="450"/>
      <c r="AF83" s="451"/>
      <c r="AG83" s="379" t="s">
        <v>295</v>
      </c>
      <c r="AH83" s="260"/>
      <c r="AI83" s="260"/>
      <c r="AJ83" s="260"/>
      <c r="AK83" s="260"/>
      <c r="AL83" s="260"/>
      <c r="AM83" s="260"/>
      <c r="AN83" s="260"/>
      <c r="AO83" s="260"/>
      <c r="AP83" s="261"/>
      <c r="AQ83" s="380" t="s">
        <v>154</v>
      </c>
      <c r="AR83" s="263"/>
      <c r="AS83" s="263"/>
      <c r="AT83" s="263"/>
      <c r="AU83" s="263"/>
      <c r="AV83" s="263"/>
      <c r="AW83" s="263"/>
      <c r="AX83" s="263"/>
      <c r="AY83" s="263"/>
      <c r="AZ83" s="263"/>
      <c r="BA83" s="263"/>
      <c r="BB83" s="263"/>
      <c r="BC83" s="263"/>
      <c r="BD83" s="263"/>
      <c r="BE83" s="263"/>
      <c r="BF83" s="263"/>
      <c r="BG83" s="263"/>
      <c r="BH83" s="263"/>
      <c r="BI83" s="264"/>
      <c r="BJ83" s="537"/>
      <c r="BK83" s="537"/>
      <c r="BL83" s="537"/>
      <c r="BM83" s="538"/>
      <c r="BN83" s="10"/>
    </row>
    <row r="84" spans="1:66" ht="22.75" customHeight="1" x14ac:dyDescent="0.55000000000000004">
      <c r="A84" s="338"/>
      <c r="B84" s="343"/>
      <c r="C84" s="344"/>
      <c r="D84" s="344"/>
      <c r="E84" s="344"/>
      <c r="F84" s="344"/>
      <c r="G84" s="344"/>
      <c r="H84" s="344"/>
      <c r="I84" s="345"/>
      <c r="J84" s="352"/>
      <c r="K84" s="353"/>
      <c r="L84" s="353"/>
      <c r="M84" s="353"/>
      <c r="N84" s="354"/>
      <c r="O84" s="289"/>
      <c r="P84" s="290"/>
      <c r="Q84" s="290"/>
      <c r="R84" s="291"/>
      <c r="S84" s="443"/>
      <c r="T84" s="444"/>
      <c r="U84" s="444"/>
      <c r="V84" s="444"/>
      <c r="W84" s="444"/>
      <c r="X84" s="444"/>
      <c r="Y84" s="445"/>
      <c r="Z84" s="449"/>
      <c r="AA84" s="450"/>
      <c r="AB84" s="450"/>
      <c r="AC84" s="450"/>
      <c r="AD84" s="450"/>
      <c r="AE84" s="450"/>
      <c r="AF84" s="451"/>
      <c r="AG84" s="456" t="s">
        <v>272</v>
      </c>
      <c r="AH84" s="457"/>
      <c r="AI84" s="457"/>
      <c r="AJ84" s="457"/>
      <c r="AK84" s="457"/>
      <c r="AL84" s="457"/>
      <c r="AM84" s="457"/>
      <c r="AN84" s="457"/>
      <c r="AO84" s="457"/>
      <c r="AP84" s="458"/>
      <c r="AQ84" s="380" t="s">
        <v>154</v>
      </c>
      <c r="AR84" s="263"/>
      <c r="AS84" s="263"/>
      <c r="AT84" s="263"/>
      <c r="AU84" s="263"/>
      <c r="AV84" s="263"/>
      <c r="AW84" s="263"/>
      <c r="AX84" s="263"/>
      <c r="AY84" s="263"/>
      <c r="AZ84" s="263"/>
      <c r="BA84" s="263"/>
      <c r="BB84" s="263"/>
      <c r="BC84" s="263"/>
      <c r="BD84" s="263"/>
      <c r="BE84" s="263"/>
      <c r="BF84" s="263"/>
      <c r="BG84" s="263"/>
      <c r="BH84" s="263"/>
      <c r="BI84" s="264"/>
      <c r="BJ84" s="373"/>
      <c r="BK84" s="374"/>
      <c r="BL84" s="374"/>
      <c r="BM84" s="375"/>
      <c r="BN84" s="10"/>
    </row>
    <row r="85" spans="1:66" ht="22.75" customHeight="1" x14ac:dyDescent="0.55000000000000004">
      <c r="A85" s="338"/>
      <c r="B85" s="343"/>
      <c r="C85" s="344"/>
      <c r="D85" s="344"/>
      <c r="E85" s="344"/>
      <c r="F85" s="344"/>
      <c r="G85" s="344"/>
      <c r="H85" s="344"/>
      <c r="I85" s="345"/>
      <c r="J85" s="352"/>
      <c r="K85" s="353"/>
      <c r="L85" s="353"/>
      <c r="M85" s="353"/>
      <c r="N85" s="354"/>
      <c r="O85" s="289"/>
      <c r="P85" s="290"/>
      <c r="Q85" s="290"/>
      <c r="R85" s="291"/>
      <c r="S85" s="443"/>
      <c r="T85" s="444"/>
      <c r="U85" s="444"/>
      <c r="V85" s="444"/>
      <c r="W85" s="444"/>
      <c r="X85" s="444"/>
      <c r="Y85" s="445"/>
      <c r="Z85" s="449"/>
      <c r="AA85" s="450"/>
      <c r="AB85" s="450"/>
      <c r="AC85" s="450"/>
      <c r="AD85" s="450"/>
      <c r="AE85" s="450"/>
      <c r="AF85" s="451"/>
      <c r="AG85" s="379" t="s">
        <v>165</v>
      </c>
      <c r="AH85" s="260"/>
      <c r="AI85" s="260"/>
      <c r="AJ85" s="260"/>
      <c r="AK85" s="260"/>
      <c r="AL85" s="260"/>
      <c r="AM85" s="260"/>
      <c r="AN85" s="260"/>
      <c r="AO85" s="260"/>
      <c r="AP85" s="261"/>
      <c r="AQ85" s="380" t="s">
        <v>154</v>
      </c>
      <c r="AR85" s="263"/>
      <c r="AS85" s="263"/>
      <c r="AT85" s="263"/>
      <c r="AU85" s="263"/>
      <c r="AV85" s="263"/>
      <c r="AW85" s="263"/>
      <c r="AX85" s="263"/>
      <c r="AY85" s="263"/>
      <c r="AZ85" s="263"/>
      <c r="BA85" s="263"/>
      <c r="BB85" s="263"/>
      <c r="BC85" s="263"/>
      <c r="BD85" s="263"/>
      <c r="BE85" s="263"/>
      <c r="BF85" s="263"/>
      <c r="BG85" s="263"/>
      <c r="BH85" s="263"/>
      <c r="BI85" s="264"/>
      <c r="BJ85" s="265"/>
      <c r="BK85" s="266"/>
      <c r="BL85" s="266"/>
      <c r="BM85" s="267"/>
      <c r="BN85" s="10"/>
    </row>
    <row r="86" spans="1:66" ht="22.75" customHeight="1" x14ac:dyDescent="0.55000000000000004">
      <c r="A86" s="338"/>
      <c r="B86" s="343"/>
      <c r="C86" s="344"/>
      <c r="D86" s="344"/>
      <c r="E86" s="344"/>
      <c r="F86" s="344"/>
      <c r="G86" s="344"/>
      <c r="H86" s="344"/>
      <c r="I86" s="345"/>
      <c r="J86" s="352"/>
      <c r="K86" s="353"/>
      <c r="L86" s="353"/>
      <c r="M86" s="353"/>
      <c r="N86" s="354"/>
      <c r="O86" s="289"/>
      <c r="P86" s="290"/>
      <c r="Q86" s="290"/>
      <c r="R86" s="291"/>
      <c r="S86" s="443"/>
      <c r="T86" s="444"/>
      <c r="U86" s="444"/>
      <c r="V86" s="444"/>
      <c r="W86" s="444"/>
      <c r="X86" s="444"/>
      <c r="Y86" s="445"/>
      <c r="Z86" s="449"/>
      <c r="AA86" s="450"/>
      <c r="AB86" s="450"/>
      <c r="AC86" s="450"/>
      <c r="AD86" s="450"/>
      <c r="AE86" s="450"/>
      <c r="AF86" s="451"/>
      <c r="AG86" s="313" t="s">
        <v>166</v>
      </c>
      <c r="AH86" s="314"/>
      <c r="AI86" s="314"/>
      <c r="AJ86" s="314"/>
      <c r="AK86" s="314"/>
      <c r="AL86" s="314"/>
      <c r="AM86" s="314"/>
      <c r="AN86" s="314"/>
      <c r="AO86" s="314"/>
      <c r="AP86" s="315"/>
      <c r="AQ86" s="69" t="s">
        <v>154</v>
      </c>
      <c r="AR86" s="70"/>
      <c r="AS86" s="70"/>
      <c r="AT86" s="70"/>
      <c r="AU86" s="70"/>
      <c r="AV86" s="70"/>
      <c r="AW86" s="70"/>
      <c r="AX86" s="70"/>
      <c r="AY86" s="70"/>
      <c r="AZ86" s="70"/>
      <c r="BA86" s="70"/>
      <c r="BB86" s="70"/>
      <c r="BC86" s="70"/>
      <c r="BD86" s="70"/>
      <c r="BE86" s="70"/>
      <c r="BF86" s="70"/>
      <c r="BG86" s="70"/>
      <c r="BH86" s="70"/>
      <c r="BI86" s="71"/>
      <c r="BJ86" s="265"/>
      <c r="BK86" s="266"/>
      <c r="BL86" s="266"/>
      <c r="BM86" s="267"/>
      <c r="BN86" s="10"/>
    </row>
    <row r="87" spans="1:66" ht="22.75" customHeight="1" x14ac:dyDescent="0.55000000000000004">
      <c r="A87" s="338"/>
      <c r="B87" s="343"/>
      <c r="C87" s="344"/>
      <c r="D87" s="344"/>
      <c r="E87" s="344"/>
      <c r="F87" s="344"/>
      <c r="G87" s="344"/>
      <c r="H87" s="344"/>
      <c r="I87" s="345"/>
      <c r="J87" s="352"/>
      <c r="K87" s="353"/>
      <c r="L87" s="353"/>
      <c r="M87" s="353"/>
      <c r="N87" s="354"/>
      <c r="O87" s="289"/>
      <c r="P87" s="290"/>
      <c r="Q87" s="290"/>
      <c r="R87" s="291"/>
      <c r="S87" s="443"/>
      <c r="T87" s="444"/>
      <c r="U87" s="444"/>
      <c r="V87" s="444"/>
      <c r="W87" s="444"/>
      <c r="X87" s="444"/>
      <c r="Y87" s="445"/>
      <c r="Z87" s="449"/>
      <c r="AA87" s="450"/>
      <c r="AB87" s="450"/>
      <c r="AC87" s="450"/>
      <c r="AD87" s="450"/>
      <c r="AE87" s="450"/>
      <c r="AF87" s="451"/>
      <c r="AG87" s="313" t="s">
        <v>207</v>
      </c>
      <c r="AH87" s="314"/>
      <c r="AI87" s="314"/>
      <c r="AJ87" s="314"/>
      <c r="AK87" s="314"/>
      <c r="AL87" s="314"/>
      <c r="AM87" s="314"/>
      <c r="AN87" s="314"/>
      <c r="AO87" s="314"/>
      <c r="AP87" s="315"/>
      <c r="AQ87" s="69" t="s">
        <v>154</v>
      </c>
      <c r="AR87" s="70"/>
      <c r="AS87" s="70"/>
      <c r="AT87" s="70"/>
      <c r="AU87" s="70"/>
      <c r="AV87" s="70"/>
      <c r="AW87" s="70"/>
      <c r="AX87" s="70"/>
      <c r="AY87" s="70"/>
      <c r="AZ87" s="70"/>
      <c r="BA87" s="70"/>
      <c r="BB87" s="70"/>
      <c r="BC87" s="70"/>
      <c r="BD87" s="70"/>
      <c r="BE87" s="70"/>
      <c r="BF87" s="70"/>
      <c r="BG87" s="70"/>
      <c r="BH87" s="70"/>
      <c r="BI87" s="71"/>
      <c r="BJ87" s="265"/>
      <c r="BK87" s="266"/>
      <c r="BL87" s="266"/>
      <c r="BM87" s="267"/>
      <c r="BN87" s="10"/>
    </row>
    <row r="88" spans="1:66" ht="22.75" customHeight="1" x14ac:dyDescent="0.55000000000000004">
      <c r="A88" s="338"/>
      <c r="B88" s="343"/>
      <c r="C88" s="344"/>
      <c r="D88" s="344"/>
      <c r="E88" s="344"/>
      <c r="F88" s="344"/>
      <c r="G88" s="344"/>
      <c r="H88" s="344"/>
      <c r="I88" s="345"/>
      <c r="J88" s="352"/>
      <c r="K88" s="353"/>
      <c r="L88" s="353"/>
      <c r="M88" s="353"/>
      <c r="N88" s="354"/>
      <c r="O88" s="289"/>
      <c r="P88" s="290"/>
      <c r="Q88" s="290"/>
      <c r="R88" s="291"/>
      <c r="S88" s="443"/>
      <c r="T88" s="444"/>
      <c r="U88" s="444"/>
      <c r="V88" s="444"/>
      <c r="W88" s="444"/>
      <c r="X88" s="444"/>
      <c r="Y88" s="445"/>
      <c r="Z88" s="449"/>
      <c r="AA88" s="450"/>
      <c r="AB88" s="450"/>
      <c r="AC88" s="450"/>
      <c r="AD88" s="450"/>
      <c r="AE88" s="450"/>
      <c r="AF88" s="451"/>
      <c r="AG88" s="313" t="s">
        <v>257</v>
      </c>
      <c r="AH88" s="314"/>
      <c r="AI88" s="314"/>
      <c r="AJ88" s="314"/>
      <c r="AK88" s="314"/>
      <c r="AL88" s="314"/>
      <c r="AM88" s="314"/>
      <c r="AN88" s="314"/>
      <c r="AO88" s="314"/>
      <c r="AP88" s="315"/>
      <c r="AQ88" s="69" t="s">
        <v>154</v>
      </c>
      <c r="AR88" s="70"/>
      <c r="AS88" s="70"/>
      <c r="AT88" s="70"/>
      <c r="AU88" s="70"/>
      <c r="AV88" s="70"/>
      <c r="AW88" s="70"/>
      <c r="AX88" s="70"/>
      <c r="AY88" s="70"/>
      <c r="AZ88" s="70"/>
      <c r="BA88" s="70"/>
      <c r="BB88" s="70"/>
      <c r="BC88" s="70"/>
      <c r="BD88" s="70"/>
      <c r="BE88" s="70"/>
      <c r="BF88" s="70"/>
      <c r="BG88" s="70"/>
      <c r="BH88" s="70"/>
      <c r="BI88" s="71"/>
      <c r="BJ88" s="265"/>
      <c r="BK88" s="266"/>
      <c r="BL88" s="266"/>
      <c r="BM88" s="267"/>
      <c r="BN88" s="10"/>
    </row>
    <row r="89" spans="1:66" ht="63" customHeight="1" x14ac:dyDescent="0.55000000000000004">
      <c r="A89" s="338"/>
      <c r="B89" s="343"/>
      <c r="C89" s="344"/>
      <c r="D89" s="344"/>
      <c r="E89" s="344"/>
      <c r="F89" s="344"/>
      <c r="G89" s="344"/>
      <c r="H89" s="344"/>
      <c r="I89" s="345"/>
      <c r="J89" s="352"/>
      <c r="K89" s="353"/>
      <c r="L89" s="353"/>
      <c r="M89" s="353"/>
      <c r="N89" s="354"/>
      <c r="O89" s="289"/>
      <c r="P89" s="290"/>
      <c r="Q89" s="290"/>
      <c r="R89" s="291"/>
      <c r="S89" s="443"/>
      <c r="T89" s="444"/>
      <c r="U89" s="444"/>
      <c r="V89" s="444"/>
      <c r="W89" s="444"/>
      <c r="X89" s="444"/>
      <c r="Y89" s="445"/>
      <c r="Z89" s="449"/>
      <c r="AA89" s="450"/>
      <c r="AB89" s="450"/>
      <c r="AC89" s="450"/>
      <c r="AD89" s="450"/>
      <c r="AE89" s="450"/>
      <c r="AF89" s="451"/>
      <c r="AG89" s="313" t="s">
        <v>167</v>
      </c>
      <c r="AH89" s="314"/>
      <c r="AI89" s="314"/>
      <c r="AJ89" s="314"/>
      <c r="AK89" s="314"/>
      <c r="AL89" s="314"/>
      <c r="AM89" s="314"/>
      <c r="AN89" s="314"/>
      <c r="AO89" s="314"/>
      <c r="AP89" s="315"/>
      <c r="AQ89" s="319" t="s">
        <v>258</v>
      </c>
      <c r="AR89" s="320"/>
      <c r="AS89" s="320"/>
      <c r="AT89" s="320"/>
      <c r="AU89" s="320"/>
      <c r="AV89" s="320"/>
      <c r="AW89" s="320"/>
      <c r="AX89" s="320"/>
      <c r="AY89" s="320"/>
      <c r="AZ89" s="320"/>
      <c r="BA89" s="320"/>
      <c r="BB89" s="320"/>
      <c r="BC89" s="320"/>
      <c r="BD89" s="320"/>
      <c r="BE89" s="320"/>
      <c r="BF89" s="320"/>
      <c r="BG89" s="320"/>
      <c r="BH89" s="320"/>
      <c r="BI89" s="321"/>
      <c r="BJ89" s="265"/>
      <c r="BK89" s="266"/>
      <c r="BL89" s="266"/>
      <c r="BM89" s="267"/>
      <c r="BN89" s="10"/>
    </row>
    <row r="90" spans="1:66" ht="21.75" customHeight="1" x14ac:dyDescent="0.55000000000000004">
      <c r="A90" s="338"/>
      <c r="B90" s="343"/>
      <c r="C90" s="344"/>
      <c r="D90" s="344"/>
      <c r="E90" s="344"/>
      <c r="F90" s="344"/>
      <c r="G90" s="344"/>
      <c r="H90" s="344"/>
      <c r="I90" s="345"/>
      <c r="J90" s="352"/>
      <c r="K90" s="353"/>
      <c r="L90" s="353"/>
      <c r="M90" s="353"/>
      <c r="N90" s="354"/>
      <c r="O90" s="289"/>
      <c r="P90" s="290"/>
      <c r="Q90" s="290"/>
      <c r="R90" s="291"/>
      <c r="S90" s="443"/>
      <c r="T90" s="444"/>
      <c r="U90" s="444"/>
      <c r="V90" s="444"/>
      <c r="W90" s="444"/>
      <c r="X90" s="444"/>
      <c r="Y90" s="445"/>
      <c r="Z90" s="449"/>
      <c r="AA90" s="450"/>
      <c r="AB90" s="450"/>
      <c r="AC90" s="450"/>
      <c r="AD90" s="450"/>
      <c r="AE90" s="450"/>
      <c r="AF90" s="451"/>
      <c r="AG90" s="313" t="s">
        <v>168</v>
      </c>
      <c r="AH90" s="314"/>
      <c r="AI90" s="314"/>
      <c r="AJ90" s="314"/>
      <c r="AK90" s="314"/>
      <c r="AL90" s="314"/>
      <c r="AM90" s="314"/>
      <c r="AN90" s="314"/>
      <c r="AO90" s="314"/>
      <c r="AP90" s="315"/>
      <c r="AQ90" s="69" t="s">
        <v>169</v>
      </c>
      <c r="AR90" s="70"/>
      <c r="AS90" s="70"/>
      <c r="AT90" s="70"/>
      <c r="AU90" s="70"/>
      <c r="AV90" s="70"/>
      <c r="AW90" s="70"/>
      <c r="AX90" s="70"/>
      <c r="AY90" s="70"/>
      <c r="AZ90" s="70"/>
      <c r="BA90" s="70"/>
      <c r="BB90" s="70"/>
      <c r="BC90" s="70"/>
      <c r="BD90" s="70"/>
      <c r="BE90" s="70"/>
      <c r="BF90" s="70"/>
      <c r="BG90" s="70"/>
      <c r="BH90" s="70"/>
      <c r="BI90" s="71"/>
      <c r="BJ90" s="265"/>
      <c r="BK90" s="266"/>
      <c r="BL90" s="266"/>
      <c r="BM90" s="267"/>
      <c r="BN90" s="10"/>
    </row>
    <row r="91" spans="1:66" ht="21.75" customHeight="1" x14ac:dyDescent="0.55000000000000004">
      <c r="A91" s="338"/>
      <c r="B91" s="346"/>
      <c r="C91" s="347"/>
      <c r="D91" s="347"/>
      <c r="E91" s="347"/>
      <c r="F91" s="347"/>
      <c r="G91" s="347"/>
      <c r="H91" s="347"/>
      <c r="I91" s="348"/>
      <c r="J91" s="440"/>
      <c r="K91" s="441"/>
      <c r="L91" s="441"/>
      <c r="M91" s="441"/>
      <c r="N91" s="442"/>
      <c r="O91" s="292"/>
      <c r="P91" s="293"/>
      <c r="Q91" s="293"/>
      <c r="R91" s="294"/>
      <c r="S91" s="446"/>
      <c r="T91" s="447"/>
      <c r="U91" s="447"/>
      <c r="V91" s="447"/>
      <c r="W91" s="447"/>
      <c r="X91" s="447"/>
      <c r="Y91" s="448"/>
      <c r="Z91" s="452"/>
      <c r="AA91" s="453"/>
      <c r="AB91" s="453"/>
      <c r="AC91" s="453"/>
      <c r="AD91" s="453"/>
      <c r="AE91" s="453"/>
      <c r="AF91" s="454"/>
      <c r="AG91" s="313" t="s">
        <v>172</v>
      </c>
      <c r="AH91" s="314"/>
      <c r="AI91" s="314"/>
      <c r="AJ91" s="314"/>
      <c r="AK91" s="314"/>
      <c r="AL91" s="314"/>
      <c r="AM91" s="314"/>
      <c r="AN91" s="314"/>
      <c r="AO91" s="314"/>
      <c r="AP91" s="315"/>
      <c r="AQ91" s="69" t="s">
        <v>173</v>
      </c>
      <c r="AR91" s="70"/>
      <c r="AS91" s="70"/>
      <c r="AT91" s="70"/>
      <c r="AU91" s="70"/>
      <c r="AV91" s="70"/>
      <c r="AW91" s="70"/>
      <c r="AX91" s="70"/>
      <c r="AY91" s="70"/>
      <c r="AZ91" s="70"/>
      <c r="BA91" s="70"/>
      <c r="BB91" s="70"/>
      <c r="BC91" s="70"/>
      <c r="BD91" s="70"/>
      <c r="BE91" s="70"/>
      <c r="BF91" s="70"/>
      <c r="BG91" s="70"/>
      <c r="BH91" s="70"/>
      <c r="BI91" s="71"/>
      <c r="BJ91" s="265"/>
      <c r="BK91" s="266"/>
      <c r="BL91" s="266"/>
      <c r="BM91" s="267"/>
      <c r="BN91" s="10"/>
    </row>
    <row r="92" spans="1:66" ht="22" customHeight="1" x14ac:dyDescent="0.55000000000000004">
      <c r="A92" s="338"/>
      <c r="B92" s="268" t="s">
        <v>181</v>
      </c>
      <c r="C92" s="269"/>
      <c r="D92" s="269"/>
      <c r="E92" s="269"/>
      <c r="F92" s="269"/>
      <c r="G92" s="269"/>
      <c r="H92" s="269"/>
      <c r="I92" s="270"/>
      <c r="J92" s="459"/>
      <c r="K92" s="460"/>
      <c r="L92" s="460"/>
      <c r="M92" s="460"/>
      <c r="N92" s="461"/>
      <c r="O92" s="468"/>
      <c r="P92" s="469"/>
      <c r="Q92" s="469"/>
      <c r="R92" s="470"/>
      <c r="S92" s="471"/>
      <c r="T92" s="472"/>
      <c r="U92" s="472"/>
      <c r="V92" s="472"/>
      <c r="W92" s="472"/>
      <c r="X92" s="472"/>
      <c r="Y92" s="473"/>
      <c r="Z92" s="468"/>
      <c r="AA92" s="469"/>
      <c r="AB92" s="469"/>
      <c r="AC92" s="469"/>
      <c r="AD92" s="469"/>
      <c r="AE92" s="469"/>
      <c r="AF92" s="470"/>
      <c r="AG92" s="455" t="s">
        <v>180</v>
      </c>
      <c r="AH92" s="377"/>
      <c r="AI92" s="377"/>
      <c r="AJ92" s="377"/>
      <c r="AK92" s="377"/>
      <c r="AL92" s="377"/>
      <c r="AM92" s="377"/>
      <c r="AN92" s="377"/>
      <c r="AO92" s="377"/>
      <c r="AP92" s="378"/>
      <c r="AQ92" s="546" t="s">
        <v>262</v>
      </c>
      <c r="AR92" s="547"/>
      <c r="AS92" s="547"/>
      <c r="AT92" s="547"/>
      <c r="AU92" s="547"/>
      <c r="AV92" s="547"/>
      <c r="AW92" s="547"/>
      <c r="AX92" s="547"/>
      <c r="AY92" s="547"/>
      <c r="AZ92" s="547"/>
      <c r="BA92" s="547"/>
      <c r="BB92" s="547"/>
      <c r="BC92" s="547"/>
      <c r="BD92" s="547"/>
      <c r="BE92" s="547"/>
      <c r="BF92" s="547"/>
      <c r="BG92" s="547"/>
      <c r="BH92" s="547"/>
      <c r="BI92" s="548"/>
      <c r="BJ92" s="265"/>
      <c r="BK92" s="266"/>
      <c r="BL92" s="266"/>
      <c r="BM92" s="267"/>
      <c r="BN92" s="10"/>
    </row>
    <row r="93" spans="1:66" ht="22.75" customHeight="1" x14ac:dyDescent="0.55000000000000004">
      <c r="A93" s="338"/>
      <c r="B93" s="271"/>
      <c r="C93" s="272"/>
      <c r="D93" s="272"/>
      <c r="E93" s="272"/>
      <c r="F93" s="272"/>
      <c r="G93" s="272"/>
      <c r="H93" s="272"/>
      <c r="I93" s="273"/>
      <c r="J93" s="462"/>
      <c r="K93" s="463"/>
      <c r="L93" s="463"/>
      <c r="M93" s="463"/>
      <c r="N93" s="464"/>
      <c r="O93" s="449"/>
      <c r="P93" s="450"/>
      <c r="Q93" s="450"/>
      <c r="R93" s="451"/>
      <c r="S93" s="443"/>
      <c r="T93" s="444"/>
      <c r="U93" s="444"/>
      <c r="V93" s="444"/>
      <c r="W93" s="444"/>
      <c r="X93" s="444"/>
      <c r="Y93" s="445"/>
      <c r="Z93" s="449"/>
      <c r="AA93" s="450"/>
      <c r="AB93" s="450"/>
      <c r="AC93" s="450"/>
      <c r="AD93" s="450"/>
      <c r="AE93" s="450"/>
      <c r="AF93" s="451"/>
      <c r="AG93" s="376" t="s">
        <v>178</v>
      </c>
      <c r="AH93" s="377"/>
      <c r="AI93" s="377"/>
      <c r="AJ93" s="377"/>
      <c r="AK93" s="377"/>
      <c r="AL93" s="377"/>
      <c r="AM93" s="377"/>
      <c r="AN93" s="377"/>
      <c r="AO93" s="377"/>
      <c r="AP93" s="378"/>
      <c r="AQ93" s="316" t="s">
        <v>154</v>
      </c>
      <c r="AR93" s="317"/>
      <c r="AS93" s="317"/>
      <c r="AT93" s="317"/>
      <c r="AU93" s="317"/>
      <c r="AV93" s="317"/>
      <c r="AW93" s="317"/>
      <c r="AX93" s="317"/>
      <c r="AY93" s="317"/>
      <c r="AZ93" s="317"/>
      <c r="BA93" s="317"/>
      <c r="BB93" s="317"/>
      <c r="BC93" s="317"/>
      <c r="BD93" s="317"/>
      <c r="BE93" s="317"/>
      <c r="BF93" s="317"/>
      <c r="BG93" s="317"/>
      <c r="BH93" s="317"/>
      <c r="BI93" s="318"/>
      <c r="BJ93" s="322"/>
      <c r="BK93" s="323"/>
      <c r="BL93" s="323"/>
      <c r="BM93" s="324"/>
      <c r="BN93" s="10"/>
    </row>
    <row r="94" spans="1:66" ht="22" customHeight="1" x14ac:dyDescent="0.55000000000000004">
      <c r="A94" s="338"/>
      <c r="B94" s="271"/>
      <c r="C94" s="272"/>
      <c r="D94" s="272"/>
      <c r="E94" s="272"/>
      <c r="F94" s="272"/>
      <c r="G94" s="272"/>
      <c r="H94" s="272"/>
      <c r="I94" s="273"/>
      <c r="J94" s="462"/>
      <c r="K94" s="463"/>
      <c r="L94" s="463"/>
      <c r="M94" s="463"/>
      <c r="N94" s="464"/>
      <c r="O94" s="449"/>
      <c r="P94" s="450"/>
      <c r="Q94" s="450"/>
      <c r="R94" s="451"/>
      <c r="S94" s="443"/>
      <c r="T94" s="444"/>
      <c r="U94" s="444"/>
      <c r="V94" s="444"/>
      <c r="W94" s="444"/>
      <c r="X94" s="444"/>
      <c r="Y94" s="445"/>
      <c r="Z94" s="449"/>
      <c r="AA94" s="450"/>
      <c r="AB94" s="450"/>
      <c r="AC94" s="450"/>
      <c r="AD94" s="450"/>
      <c r="AE94" s="450"/>
      <c r="AF94" s="451"/>
      <c r="AG94" s="379" t="s">
        <v>295</v>
      </c>
      <c r="AH94" s="260"/>
      <c r="AI94" s="260"/>
      <c r="AJ94" s="260"/>
      <c r="AK94" s="260"/>
      <c r="AL94" s="260"/>
      <c r="AM94" s="260"/>
      <c r="AN94" s="260"/>
      <c r="AO94" s="260"/>
      <c r="AP94" s="261"/>
      <c r="AQ94" s="380" t="s">
        <v>154</v>
      </c>
      <c r="AR94" s="263"/>
      <c r="AS94" s="263"/>
      <c r="AT94" s="263"/>
      <c r="AU94" s="263"/>
      <c r="AV94" s="263"/>
      <c r="AW94" s="263"/>
      <c r="AX94" s="263"/>
      <c r="AY94" s="263"/>
      <c r="AZ94" s="263"/>
      <c r="BA94" s="263"/>
      <c r="BB94" s="263"/>
      <c r="BC94" s="263"/>
      <c r="BD94" s="263"/>
      <c r="BE94" s="263"/>
      <c r="BF94" s="263"/>
      <c r="BG94" s="263"/>
      <c r="BH94" s="263"/>
      <c r="BI94" s="264"/>
      <c r="BJ94" s="537"/>
      <c r="BK94" s="537"/>
      <c r="BL94" s="537"/>
      <c r="BM94" s="538"/>
      <c r="BN94" s="10"/>
    </row>
    <row r="95" spans="1:66" ht="22.75" customHeight="1" x14ac:dyDescent="0.55000000000000004">
      <c r="A95" s="338"/>
      <c r="B95" s="271"/>
      <c r="C95" s="272"/>
      <c r="D95" s="272"/>
      <c r="E95" s="272"/>
      <c r="F95" s="272"/>
      <c r="G95" s="272"/>
      <c r="H95" s="272"/>
      <c r="I95" s="273"/>
      <c r="J95" s="462"/>
      <c r="K95" s="463"/>
      <c r="L95" s="463"/>
      <c r="M95" s="463"/>
      <c r="N95" s="464"/>
      <c r="O95" s="449"/>
      <c r="P95" s="450"/>
      <c r="Q95" s="450"/>
      <c r="R95" s="451"/>
      <c r="S95" s="443"/>
      <c r="T95" s="444"/>
      <c r="U95" s="444"/>
      <c r="V95" s="444"/>
      <c r="W95" s="444"/>
      <c r="X95" s="444"/>
      <c r="Y95" s="445"/>
      <c r="Z95" s="449"/>
      <c r="AA95" s="450"/>
      <c r="AB95" s="450"/>
      <c r="AC95" s="450"/>
      <c r="AD95" s="450"/>
      <c r="AE95" s="450"/>
      <c r="AF95" s="451"/>
      <c r="AG95" s="456" t="s">
        <v>274</v>
      </c>
      <c r="AH95" s="457"/>
      <c r="AI95" s="457"/>
      <c r="AJ95" s="457"/>
      <c r="AK95" s="457"/>
      <c r="AL95" s="457"/>
      <c r="AM95" s="457"/>
      <c r="AN95" s="457"/>
      <c r="AO95" s="457"/>
      <c r="AP95" s="458"/>
      <c r="AQ95" s="380" t="s">
        <v>154</v>
      </c>
      <c r="AR95" s="263"/>
      <c r="AS95" s="263"/>
      <c r="AT95" s="263"/>
      <c r="AU95" s="263"/>
      <c r="AV95" s="263"/>
      <c r="AW95" s="263"/>
      <c r="AX95" s="263"/>
      <c r="AY95" s="263"/>
      <c r="AZ95" s="263"/>
      <c r="BA95" s="263"/>
      <c r="BB95" s="263"/>
      <c r="BC95" s="263"/>
      <c r="BD95" s="263"/>
      <c r="BE95" s="263"/>
      <c r="BF95" s="263"/>
      <c r="BG95" s="263"/>
      <c r="BH95" s="263"/>
      <c r="BI95" s="264"/>
      <c r="BJ95" s="373"/>
      <c r="BK95" s="374"/>
      <c r="BL95" s="374"/>
      <c r="BM95" s="375"/>
      <c r="BN95" s="10"/>
    </row>
    <row r="96" spans="1:66" ht="22.75" customHeight="1" x14ac:dyDescent="0.55000000000000004">
      <c r="A96" s="338"/>
      <c r="B96" s="271"/>
      <c r="C96" s="272"/>
      <c r="D96" s="272"/>
      <c r="E96" s="272"/>
      <c r="F96" s="272"/>
      <c r="G96" s="272"/>
      <c r="H96" s="272"/>
      <c r="I96" s="273"/>
      <c r="J96" s="462"/>
      <c r="K96" s="463"/>
      <c r="L96" s="463"/>
      <c r="M96" s="463"/>
      <c r="N96" s="464"/>
      <c r="O96" s="449"/>
      <c r="P96" s="450"/>
      <c r="Q96" s="450"/>
      <c r="R96" s="451"/>
      <c r="S96" s="443"/>
      <c r="T96" s="444"/>
      <c r="U96" s="444"/>
      <c r="V96" s="444"/>
      <c r="W96" s="444"/>
      <c r="X96" s="444"/>
      <c r="Y96" s="445"/>
      <c r="Z96" s="449"/>
      <c r="AA96" s="450"/>
      <c r="AB96" s="450"/>
      <c r="AC96" s="450"/>
      <c r="AD96" s="450"/>
      <c r="AE96" s="450"/>
      <c r="AF96" s="451"/>
      <c r="AG96" s="379" t="s">
        <v>165</v>
      </c>
      <c r="AH96" s="260"/>
      <c r="AI96" s="260"/>
      <c r="AJ96" s="260"/>
      <c r="AK96" s="260"/>
      <c r="AL96" s="260"/>
      <c r="AM96" s="260"/>
      <c r="AN96" s="260"/>
      <c r="AO96" s="260"/>
      <c r="AP96" s="261"/>
      <c r="AQ96" s="380" t="s">
        <v>154</v>
      </c>
      <c r="AR96" s="263"/>
      <c r="AS96" s="263"/>
      <c r="AT96" s="263"/>
      <c r="AU96" s="263"/>
      <c r="AV96" s="263"/>
      <c r="AW96" s="263"/>
      <c r="AX96" s="263"/>
      <c r="AY96" s="263"/>
      <c r="AZ96" s="263"/>
      <c r="BA96" s="263"/>
      <c r="BB96" s="263"/>
      <c r="BC96" s="263"/>
      <c r="BD96" s="263"/>
      <c r="BE96" s="263"/>
      <c r="BF96" s="263"/>
      <c r="BG96" s="263"/>
      <c r="BH96" s="263"/>
      <c r="BI96" s="264"/>
      <c r="BJ96" s="265"/>
      <c r="BK96" s="266"/>
      <c r="BL96" s="266"/>
      <c r="BM96" s="267"/>
      <c r="BN96" s="10"/>
    </row>
    <row r="97" spans="1:66" ht="22" customHeight="1" x14ac:dyDescent="0.55000000000000004">
      <c r="A97" s="338"/>
      <c r="B97" s="271"/>
      <c r="C97" s="272"/>
      <c r="D97" s="272"/>
      <c r="E97" s="272"/>
      <c r="F97" s="272"/>
      <c r="G97" s="272"/>
      <c r="H97" s="272"/>
      <c r="I97" s="273"/>
      <c r="J97" s="462"/>
      <c r="K97" s="463"/>
      <c r="L97" s="463"/>
      <c r="M97" s="463"/>
      <c r="N97" s="464"/>
      <c r="O97" s="449"/>
      <c r="P97" s="450"/>
      <c r="Q97" s="450"/>
      <c r="R97" s="451"/>
      <c r="S97" s="443"/>
      <c r="T97" s="444"/>
      <c r="U97" s="444"/>
      <c r="V97" s="444"/>
      <c r="W97" s="444"/>
      <c r="X97" s="444"/>
      <c r="Y97" s="445"/>
      <c r="Z97" s="449"/>
      <c r="AA97" s="450"/>
      <c r="AB97" s="450"/>
      <c r="AC97" s="450"/>
      <c r="AD97" s="450"/>
      <c r="AE97" s="450"/>
      <c r="AF97" s="451"/>
      <c r="AG97" s="313" t="s">
        <v>166</v>
      </c>
      <c r="AH97" s="314"/>
      <c r="AI97" s="314"/>
      <c r="AJ97" s="314"/>
      <c r="AK97" s="314"/>
      <c r="AL97" s="314"/>
      <c r="AM97" s="314"/>
      <c r="AN97" s="314"/>
      <c r="AO97" s="314"/>
      <c r="AP97" s="315"/>
      <c r="AQ97" s="69" t="s">
        <v>154</v>
      </c>
      <c r="AR97" s="70"/>
      <c r="AS97" s="70"/>
      <c r="AT97" s="70"/>
      <c r="AU97" s="70"/>
      <c r="AV97" s="70"/>
      <c r="AW97" s="70"/>
      <c r="AX97" s="70"/>
      <c r="AY97" s="70"/>
      <c r="AZ97" s="70"/>
      <c r="BA97" s="70"/>
      <c r="BB97" s="70"/>
      <c r="BC97" s="70"/>
      <c r="BD97" s="70"/>
      <c r="BE97" s="70"/>
      <c r="BF97" s="70"/>
      <c r="BG97" s="70"/>
      <c r="BH97" s="70"/>
      <c r="BI97" s="71"/>
      <c r="BJ97" s="265"/>
      <c r="BK97" s="266"/>
      <c r="BL97" s="266"/>
      <c r="BM97" s="267"/>
      <c r="BN97" s="10"/>
    </row>
    <row r="98" spans="1:66" ht="22.75" customHeight="1" x14ac:dyDescent="0.55000000000000004">
      <c r="A98" s="338"/>
      <c r="B98" s="271"/>
      <c r="C98" s="272"/>
      <c r="D98" s="272"/>
      <c r="E98" s="272"/>
      <c r="F98" s="272"/>
      <c r="G98" s="272"/>
      <c r="H98" s="272"/>
      <c r="I98" s="273"/>
      <c r="J98" s="462"/>
      <c r="K98" s="463"/>
      <c r="L98" s="463"/>
      <c r="M98" s="463"/>
      <c r="N98" s="464"/>
      <c r="O98" s="449"/>
      <c r="P98" s="450"/>
      <c r="Q98" s="450"/>
      <c r="R98" s="451"/>
      <c r="S98" s="443"/>
      <c r="T98" s="444"/>
      <c r="U98" s="444"/>
      <c r="V98" s="444"/>
      <c r="W98" s="444"/>
      <c r="X98" s="444"/>
      <c r="Y98" s="445"/>
      <c r="Z98" s="449"/>
      <c r="AA98" s="450"/>
      <c r="AB98" s="450"/>
      <c r="AC98" s="450"/>
      <c r="AD98" s="450"/>
      <c r="AE98" s="450"/>
      <c r="AF98" s="451"/>
      <c r="AG98" s="313" t="s">
        <v>207</v>
      </c>
      <c r="AH98" s="314"/>
      <c r="AI98" s="314"/>
      <c r="AJ98" s="314"/>
      <c r="AK98" s="314"/>
      <c r="AL98" s="314"/>
      <c r="AM98" s="314"/>
      <c r="AN98" s="314"/>
      <c r="AO98" s="314"/>
      <c r="AP98" s="315"/>
      <c r="AQ98" s="69" t="s">
        <v>154</v>
      </c>
      <c r="AR98" s="70"/>
      <c r="AS98" s="70"/>
      <c r="AT98" s="70"/>
      <c r="AU98" s="70"/>
      <c r="AV98" s="70"/>
      <c r="AW98" s="70"/>
      <c r="AX98" s="70"/>
      <c r="AY98" s="70"/>
      <c r="AZ98" s="70"/>
      <c r="BA98" s="70"/>
      <c r="BB98" s="70"/>
      <c r="BC98" s="70"/>
      <c r="BD98" s="70"/>
      <c r="BE98" s="70"/>
      <c r="BF98" s="70"/>
      <c r="BG98" s="70"/>
      <c r="BH98" s="70"/>
      <c r="BI98" s="71"/>
      <c r="BJ98" s="265"/>
      <c r="BK98" s="266"/>
      <c r="BL98" s="266"/>
      <c r="BM98" s="267"/>
      <c r="BN98" s="10"/>
    </row>
    <row r="99" spans="1:66" ht="22.75" customHeight="1" x14ac:dyDescent="0.55000000000000004">
      <c r="A99" s="338"/>
      <c r="B99" s="271"/>
      <c r="C99" s="272"/>
      <c r="D99" s="272"/>
      <c r="E99" s="272"/>
      <c r="F99" s="272"/>
      <c r="G99" s="272"/>
      <c r="H99" s="272"/>
      <c r="I99" s="273"/>
      <c r="J99" s="462"/>
      <c r="K99" s="463"/>
      <c r="L99" s="463"/>
      <c r="M99" s="463"/>
      <c r="N99" s="464"/>
      <c r="O99" s="449"/>
      <c r="P99" s="450"/>
      <c r="Q99" s="450"/>
      <c r="R99" s="451"/>
      <c r="S99" s="443"/>
      <c r="T99" s="444"/>
      <c r="U99" s="444"/>
      <c r="V99" s="444"/>
      <c r="W99" s="444"/>
      <c r="X99" s="444"/>
      <c r="Y99" s="445"/>
      <c r="Z99" s="449"/>
      <c r="AA99" s="450"/>
      <c r="AB99" s="450"/>
      <c r="AC99" s="450"/>
      <c r="AD99" s="450"/>
      <c r="AE99" s="450"/>
      <c r="AF99" s="451"/>
      <c r="AG99" s="313" t="s">
        <v>257</v>
      </c>
      <c r="AH99" s="314"/>
      <c r="AI99" s="314"/>
      <c r="AJ99" s="314"/>
      <c r="AK99" s="314"/>
      <c r="AL99" s="314"/>
      <c r="AM99" s="314"/>
      <c r="AN99" s="314"/>
      <c r="AO99" s="314"/>
      <c r="AP99" s="315"/>
      <c r="AQ99" s="69" t="s">
        <v>154</v>
      </c>
      <c r="AR99" s="70"/>
      <c r="AS99" s="70"/>
      <c r="AT99" s="70"/>
      <c r="AU99" s="70"/>
      <c r="AV99" s="70"/>
      <c r="AW99" s="70"/>
      <c r="AX99" s="70"/>
      <c r="AY99" s="70"/>
      <c r="AZ99" s="70"/>
      <c r="BA99" s="70"/>
      <c r="BB99" s="70"/>
      <c r="BC99" s="70"/>
      <c r="BD99" s="70"/>
      <c r="BE99" s="70"/>
      <c r="BF99" s="70"/>
      <c r="BG99" s="70"/>
      <c r="BH99" s="70"/>
      <c r="BI99" s="71"/>
      <c r="BJ99" s="265"/>
      <c r="BK99" s="266"/>
      <c r="BL99" s="266"/>
      <c r="BM99" s="267"/>
      <c r="BN99" s="10"/>
    </row>
    <row r="100" spans="1:66" ht="63" customHeight="1" x14ac:dyDescent="0.55000000000000004">
      <c r="A100" s="338"/>
      <c r="B100" s="271"/>
      <c r="C100" s="272"/>
      <c r="D100" s="272"/>
      <c r="E100" s="272"/>
      <c r="F100" s="272"/>
      <c r="G100" s="272"/>
      <c r="H100" s="272"/>
      <c r="I100" s="273"/>
      <c r="J100" s="462"/>
      <c r="K100" s="463"/>
      <c r="L100" s="463"/>
      <c r="M100" s="463"/>
      <c r="N100" s="464"/>
      <c r="O100" s="449"/>
      <c r="P100" s="450"/>
      <c r="Q100" s="450"/>
      <c r="R100" s="451"/>
      <c r="S100" s="443"/>
      <c r="T100" s="444"/>
      <c r="U100" s="444"/>
      <c r="V100" s="444"/>
      <c r="W100" s="444"/>
      <c r="X100" s="444"/>
      <c r="Y100" s="445"/>
      <c r="Z100" s="449"/>
      <c r="AA100" s="450"/>
      <c r="AB100" s="450"/>
      <c r="AC100" s="450"/>
      <c r="AD100" s="450"/>
      <c r="AE100" s="450"/>
      <c r="AF100" s="451"/>
      <c r="AG100" s="313" t="s">
        <v>167</v>
      </c>
      <c r="AH100" s="314"/>
      <c r="AI100" s="314"/>
      <c r="AJ100" s="314"/>
      <c r="AK100" s="314"/>
      <c r="AL100" s="314"/>
      <c r="AM100" s="314"/>
      <c r="AN100" s="314"/>
      <c r="AO100" s="314"/>
      <c r="AP100" s="315"/>
      <c r="AQ100" s="319" t="s">
        <v>258</v>
      </c>
      <c r="AR100" s="320"/>
      <c r="AS100" s="320"/>
      <c r="AT100" s="320"/>
      <c r="AU100" s="320"/>
      <c r="AV100" s="320"/>
      <c r="AW100" s="320"/>
      <c r="AX100" s="320"/>
      <c r="AY100" s="320"/>
      <c r="AZ100" s="320"/>
      <c r="BA100" s="320"/>
      <c r="BB100" s="320"/>
      <c r="BC100" s="320"/>
      <c r="BD100" s="320"/>
      <c r="BE100" s="320"/>
      <c r="BF100" s="320"/>
      <c r="BG100" s="320"/>
      <c r="BH100" s="320"/>
      <c r="BI100" s="321"/>
      <c r="BJ100" s="265"/>
      <c r="BK100" s="266"/>
      <c r="BL100" s="266"/>
      <c r="BM100" s="267"/>
      <c r="BN100" s="10"/>
    </row>
    <row r="101" spans="1:66" ht="22" customHeight="1" x14ac:dyDescent="0.55000000000000004">
      <c r="A101" s="338"/>
      <c r="B101" s="271"/>
      <c r="C101" s="272"/>
      <c r="D101" s="272"/>
      <c r="E101" s="272"/>
      <c r="F101" s="272"/>
      <c r="G101" s="272"/>
      <c r="H101" s="272"/>
      <c r="I101" s="273"/>
      <c r="J101" s="462"/>
      <c r="K101" s="463"/>
      <c r="L101" s="463"/>
      <c r="M101" s="463"/>
      <c r="N101" s="464"/>
      <c r="O101" s="449"/>
      <c r="P101" s="450"/>
      <c r="Q101" s="450"/>
      <c r="R101" s="451"/>
      <c r="S101" s="443"/>
      <c r="T101" s="444"/>
      <c r="U101" s="444"/>
      <c r="V101" s="444"/>
      <c r="W101" s="444"/>
      <c r="X101" s="444"/>
      <c r="Y101" s="445"/>
      <c r="Z101" s="449"/>
      <c r="AA101" s="450"/>
      <c r="AB101" s="450"/>
      <c r="AC101" s="450"/>
      <c r="AD101" s="450"/>
      <c r="AE101" s="450"/>
      <c r="AF101" s="451"/>
      <c r="AG101" s="313" t="s">
        <v>168</v>
      </c>
      <c r="AH101" s="314"/>
      <c r="AI101" s="314"/>
      <c r="AJ101" s="314"/>
      <c r="AK101" s="314"/>
      <c r="AL101" s="314"/>
      <c r="AM101" s="314"/>
      <c r="AN101" s="314"/>
      <c r="AO101" s="314"/>
      <c r="AP101" s="315"/>
      <c r="AQ101" s="69" t="s">
        <v>169</v>
      </c>
      <c r="AR101" s="70"/>
      <c r="AS101" s="70"/>
      <c r="AT101" s="70"/>
      <c r="AU101" s="70"/>
      <c r="AV101" s="70"/>
      <c r="AW101" s="70"/>
      <c r="AX101" s="70"/>
      <c r="AY101" s="70"/>
      <c r="AZ101" s="70"/>
      <c r="BA101" s="70"/>
      <c r="BB101" s="70"/>
      <c r="BC101" s="70"/>
      <c r="BD101" s="70"/>
      <c r="BE101" s="70"/>
      <c r="BF101" s="70"/>
      <c r="BG101" s="70"/>
      <c r="BH101" s="70"/>
      <c r="BI101" s="71"/>
      <c r="BJ101" s="265"/>
      <c r="BK101" s="266"/>
      <c r="BL101" s="266"/>
      <c r="BM101" s="267"/>
      <c r="BN101" s="10"/>
    </row>
    <row r="102" spans="1:66" ht="22" customHeight="1" x14ac:dyDescent="0.55000000000000004">
      <c r="A102" s="339"/>
      <c r="B102" s="274"/>
      <c r="C102" s="275"/>
      <c r="D102" s="275"/>
      <c r="E102" s="275"/>
      <c r="F102" s="275"/>
      <c r="G102" s="275"/>
      <c r="H102" s="275"/>
      <c r="I102" s="276"/>
      <c r="J102" s="465"/>
      <c r="K102" s="466"/>
      <c r="L102" s="466"/>
      <c r="M102" s="466"/>
      <c r="N102" s="467"/>
      <c r="O102" s="452"/>
      <c r="P102" s="453"/>
      <c r="Q102" s="453"/>
      <c r="R102" s="454"/>
      <c r="S102" s="446"/>
      <c r="T102" s="447"/>
      <c r="U102" s="447"/>
      <c r="V102" s="447"/>
      <c r="W102" s="447"/>
      <c r="X102" s="447"/>
      <c r="Y102" s="448"/>
      <c r="Z102" s="452"/>
      <c r="AA102" s="453"/>
      <c r="AB102" s="453"/>
      <c r="AC102" s="453"/>
      <c r="AD102" s="453"/>
      <c r="AE102" s="453"/>
      <c r="AF102" s="454"/>
      <c r="AG102" s="313" t="s">
        <v>172</v>
      </c>
      <c r="AH102" s="314"/>
      <c r="AI102" s="314"/>
      <c r="AJ102" s="314"/>
      <c r="AK102" s="314"/>
      <c r="AL102" s="314"/>
      <c r="AM102" s="314"/>
      <c r="AN102" s="314"/>
      <c r="AO102" s="314"/>
      <c r="AP102" s="315"/>
      <c r="AQ102" s="69" t="s">
        <v>173</v>
      </c>
      <c r="AR102" s="70"/>
      <c r="AS102" s="70"/>
      <c r="AT102" s="70"/>
      <c r="AU102" s="70"/>
      <c r="AV102" s="70"/>
      <c r="AW102" s="70"/>
      <c r="AX102" s="70"/>
      <c r="AY102" s="70"/>
      <c r="AZ102" s="70"/>
      <c r="BA102" s="70"/>
      <c r="BB102" s="70"/>
      <c r="BC102" s="70"/>
      <c r="BD102" s="70"/>
      <c r="BE102" s="70"/>
      <c r="BF102" s="70"/>
      <c r="BG102" s="70"/>
      <c r="BH102" s="70"/>
      <c r="BI102" s="71"/>
      <c r="BJ102" s="265"/>
      <c r="BK102" s="266"/>
      <c r="BL102" s="266"/>
      <c r="BM102" s="267"/>
      <c r="BN102" s="10"/>
    </row>
    <row r="103" spans="1:66" ht="45.25" customHeight="1" x14ac:dyDescent="0.55000000000000004">
      <c r="A103" s="497" t="s">
        <v>182</v>
      </c>
      <c r="B103" s="268" t="s">
        <v>183</v>
      </c>
      <c r="C103" s="269"/>
      <c r="D103" s="269"/>
      <c r="E103" s="269"/>
      <c r="F103" s="269"/>
      <c r="G103" s="269"/>
      <c r="H103" s="269"/>
      <c r="I103" s="270"/>
      <c r="J103" s="268" t="s">
        <v>184</v>
      </c>
      <c r="K103" s="269"/>
      <c r="L103" s="269"/>
      <c r="M103" s="269"/>
      <c r="N103" s="270"/>
      <c r="O103" s="498"/>
      <c r="P103" s="499"/>
      <c r="Q103" s="499"/>
      <c r="R103" s="500"/>
      <c r="S103" s="510" t="s">
        <v>185</v>
      </c>
      <c r="T103" s="511"/>
      <c r="U103" s="511"/>
      <c r="V103" s="511"/>
      <c r="W103" s="511"/>
      <c r="X103" s="511"/>
      <c r="Y103" s="512"/>
      <c r="Z103" s="498" t="s">
        <v>186</v>
      </c>
      <c r="AA103" s="499"/>
      <c r="AB103" s="499"/>
      <c r="AC103" s="499"/>
      <c r="AD103" s="499"/>
      <c r="AE103" s="499"/>
      <c r="AF103" s="500"/>
      <c r="AG103" s="455" t="s">
        <v>249</v>
      </c>
      <c r="AH103" s="377"/>
      <c r="AI103" s="377"/>
      <c r="AJ103" s="377"/>
      <c r="AK103" s="377"/>
      <c r="AL103" s="377"/>
      <c r="AM103" s="377"/>
      <c r="AN103" s="377"/>
      <c r="AO103" s="377"/>
      <c r="AP103" s="378"/>
      <c r="AQ103" s="316" t="s">
        <v>154</v>
      </c>
      <c r="AR103" s="317"/>
      <c r="AS103" s="317"/>
      <c r="AT103" s="317"/>
      <c r="AU103" s="317"/>
      <c r="AV103" s="317"/>
      <c r="AW103" s="317"/>
      <c r="AX103" s="317"/>
      <c r="AY103" s="317"/>
      <c r="AZ103" s="317"/>
      <c r="BA103" s="317"/>
      <c r="BB103" s="317"/>
      <c r="BC103" s="317"/>
      <c r="BD103" s="317"/>
      <c r="BE103" s="317"/>
      <c r="BF103" s="317"/>
      <c r="BG103" s="317"/>
      <c r="BH103" s="317"/>
      <c r="BI103" s="318"/>
      <c r="BJ103" s="322"/>
      <c r="BK103" s="323"/>
      <c r="BL103" s="323"/>
      <c r="BM103" s="324"/>
      <c r="BN103" s="10"/>
    </row>
    <row r="104" spans="1:66" ht="22" customHeight="1" x14ac:dyDescent="0.55000000000000004">
      <c r="A104" s="474"/>
      <c r="B104" s="271"/>
      <c r="C104" s="272"/>
      <c r="D104" s="272"/>
      <c r="E104" s="272"/>
      <c r="F104" s="272"/>
      <c r="G104" s="272"/>
      <c r="H104" s="272"/>
      <c r="I104" s="273"/>
      <c r="J104" s="271"/>
      <c r="K104" s="272"/>
      <c r="L104" s="272"/>
      <c r="M104" s="272"/>
      <c r="N104" s="273"/>
      <c r="O104" s="501"/>
      <c r="P104" s="502"/>
      <c r="Q104" s="502"/>
      <c r="R104" s="503"/>
      <c r="S104" s="513"/>
      <c r="T104" s="514"/>
      <c r="U104" s="514"/>
      <c r="V104" s="514"/>
      <c r="W104" s="514"/>
      <c r="X104" s="514"/>
      <c r="Y104" s="515"/>
      <c r="Z104" s="501"/>
      <c r="AA104" s="502"/>
      <c r="AB104" s="502"/>
      <c r="AC104" s="502"/>
      <c r="AD104" s="502"/>
      <c r="AE104" s="502"/>
      <c r="AF104" s="503"/>
      <c r="AG104" s="319" t="s">
        <v>250</v>
      </c>
      <c r="AH104" s="314"/>
      <c r="AI104" s="314"/>
      <c r="AJ104" s="314"/>
      <c r="AK104" s="314"/>
      <c r="AL104" s="314"/>
      <c r="AM104" s="314"/>
      <c r="AN104" s="314"/>
      <c r="AO104" s="314"/>
      <c r="AP104" s="315"/>
      <c r="AQ104" s="69" t="s">
        <v>154</v>
      </c>
      <c r="AR104" s="70"/>
      <c r="AS104" s="70"/>
      <c r="AT104" s="70"/>
      <c r="AU104" s="70"/>
      <c r="AV104" s="70"/>
      <c r="AW104" s="70"/>
      <c r="AX104" s="70"/>
      <c r="AY104" s="70"/>
      <c r="AZ104" s="70"/>
      <c r="BA104" s="70"/>
      <c r="BB104" s="70"/>
      <c r="BC104" s="70"/>
      <c r="BD104" s="70"/>
      <c r="BE104" s="70"/>
      <c r="BF104" s="70"/>
      <c r="BG104" s="70"/>
      <c r="BH104" s="70"/>
      <c r="BI104" s="71"/>
      <c r="BJ104" s="265"/>
      <c r="BK104" s="266"/>
      <c r="BL104" s="266"/>
      <c r="BM104" s="267"/>
      <c r="BN104" s="10"/>
    </row>
    <row r="105" spans="1:66" ht="22.5" customHeight="1" x14ac:dyDescent="0.55000000000000004">
      <c r="A105" s="474"/>
      <c r="B105" s="271"/>
      <c r="C105" s="272"/>
      <c r="D105" s="272"/>
      <c r="E105" s="272"/>
      <c r="F105" s="272"/>
      <c r="G105" s="272"/>
      <c r="H105" s="272"/>
      <c r="I105" s="273"/>
      <c r="J105" s="271"/>
      <c r="K105" s="272"/>
      <c r="L105" s="272"/>
      <c r="M105" s="272"/>
      <c r="N105" s="273"/>
      <c r="O105" s="501"/>
      <c r="P105" s="502"/>
      <c r="Q105" s="502"/>
      <c r="R105" s="503"/>
      <c r="S105" s="513"/>
      <c r="T105" s="514"/>
      <c r="U105" s="514"/>
      <c r="V105" s="514"/>
      <c r="W105" s="514"/>
      <c r="X105" s="514"/>
      <c r="Y105" s="515"/>
      <c r="Z105" s="501"/>
      <c r="AA105" s="502"/>
      <c r="AB105" s="502"/>
      <c r="AC105" s="502"/>
      <c r="AD105" s="502"/>
      <c r="AE105" s="502"/>
      <c r="AF105" s="503"/>
      <c r="AG105" s="313" t="s">
        <v>27</v>
      </c>
      <c r="AH105" s="314"/>
      <c r="AI105" s="314"/>
      <c r="AJ105" s="314"/>
      <c r="AK105" s="314"/>
      <c r="AL105" s="314"/>
      <c r="AM105" s="314"/>
      <c r="AN105" s="314"/>
      <c r="AO105" s="314"/>
      <c r="AP105" s="315"/>
      <c r="AQ105" s="69" t="s">
        <v>154</v>
      </c>
      <c r="AR105" s="70"/>
      <c r="AS105" s="70"/>
      <c r="AT105" s="70"/>
      <c r="AU105" s="70"/>
      <c r="AV105" s="70"/>
      <c r="AW105" s="70"/>
      <c r="AX105" s="70"/>
      <c r="AY105" s="70"/>
      <c r="AZ105" s="70"/>
      <c r="BA105" s="70"/>
      <c r="BB105" s="70"/>
      <c r="BC105" s="70"/>
      <c r="BD105" s="70"/>
      <c r="BE105" s="70"/>
      <c r="BF105" s="70"/>
      <c r="BG105" s="70"/>
      <c r="BH105" s="70"/>
      <c r="BI105" s="71"/>
      <c r="BJ105" s="265"/>
      <c r="BK105" s="266"/>
      <c r="BL105" s="266"/>
      <c r="BM105" s="267"/>
      <c r="BN105" s="10"/>
    </row>
    <row r="106" spans="1:66" ht="22" customHeight="1" x14ac:dyDescent="0.55000000000000004">
      <c r="A106" s="474"/>
      <c r="B106" s="271"/>
      <c r="C106" s="272"/>
      <c r="D106" s="272"/>
      <c r="E106" s="272"/>
      <c r="F106" s="272"/>
      <c r="G106" s="272"/>
      <c r="H106" s="272"/>
      <c r="I106" s="273"/>
      <c r="J106" s="271"/>
      <c r="K106" s="272"/>
      <c r="L106" s="272"/>
      <c r="M106" s="272"/>
      <c r="N106" s="273"/>
      <c r="O106" s="501"/>
      <c r="P106" s="502"/>
      <c r="Q106" s="502"/>
      <c r="R106" s="503"/>
      <c r="S106" s="513"/>
      <c r="T106" s="514"/>
      <c r="U106" s="514"/>
      <c r="V106" s="514"/>
      <c r="W106" s="514"/>
      <c r="X106" s="514"/>
      <c r="Y106" s="515"/>
      <c r="Z106" s="501"/>
      <c r="AA106" s="502"/>
      <c r="AB106" s="502"/>
      <c r="AC106" s="502"/>
      <c r="AD106" s="502"/>
      <c r="AE106" s="502"/>
      <c r="AF106" s="503"/>
      <c r="AG106" s="379" t="s">
        <v>295</v>
      </c>
      <c r="AH106" s="260"/>
      <c r="AI106" s="260"/>
      <c r="AJ106" s="260"/>
      <c r="AK106" s="260"/>
      <c r="AL106" s="260"/>
      <c r="AM106" s="260"/>
      <c r="AN106" s="260"/>
      <c r="AO106" s="260"/>
      <c r="AP106" s="261"/>
      <c r="AQ106" s="380" t="s">
        <v>154</v>
      </c>
      <c r="AR106" s="263"/>
      <c r="AS106" s="263"/>
      <c r="AT106" s="263"/>
      <c r="AU106" s="263"/>
      <c r="AV106" s="263"/>
      <c r="AW106" s="263"/>
      <c r="AX106" s="263"/>
      <c r="AY106" s="263"/>
      <c r="AZ106" s="263"/>
      <c r="BA106" s="263"/>
      <c r="BB106" s="263"/>
      <c r="BC106" s="263"/>
      <c r="BD106" s="263"/>
      <c r="BE106" s="263"/>
      <c r="BF106" s="263"/>
      <c r="BG106" s="263"/>
      <c r="BH106" s="263"/>
      <c r="BI106" s="264"/>
      <c r="BJ106" s="537"/>
      <c r="BK106" s="537"/>
      <c r="BL106" s="537"/>
      <c r="BM106" s="538"/>
      <c r="BN106" s="10"/>
    </row>
    <row r="107" spans="1:66" ht="22.75" customHeight="1" x14ac:dyDescent="0.55000000000000004">
      <c r="A107" s="474"/>
      <c r="B107" s="271"/>
      <c r="C107" s="272"/>
      <c r="D107" s="272"/>
      <c r="E107" s="272"/>
      <c r="F107" s="272"/>
      <c r="G107" s="272"/>
      <c r="H107" s="272"/>
      <c r="I107" s="273"/>
      <c r="J107" s="271"/>
      <c r="K107" s="272"/>
      <c r="L107" s="272"/>
      <c r="M107" s="272"/>
      <c r="N107" s="273"/>
      <c r="O107" s="501"/>
      <c r="P107" s="502"/>
      <c r="Q107" s="502"/>
      <c r="R107" s="503"/>
      <c r="S107" s="513"/>
      <c r="T107" s="514"/>
      <c r="U107" s="514"/>
      <c r="V107" s="514"/>
      <c r="W107" s="514"/>
      <c r="X107" s="514"/>
      <c r="Y107" s="515"/>
      <c r="Z107" s="501"/>
      <c r="AA107" s="502"/>
      <c r="AB107" s="502"/>
      <c r="AC107" s="502"/>
      <c r="AD107" s="502"/>
      <c r="AE107" s="502"/>
      <c r="AF107" s="503"/>
      <c r="AG107" s="313" t="s">
        <v>187</v>
      </c>
      <c r="AH107" s="314"/>
      <c r="AI107" s="314"/>
      <c r="AJ107" s="314"/>
      <c r="AK107" s="314"/>
      <c r="AL107" s="314"/>
      <c r="AM107" s="314"/>
      <c r="AN107" s="314"/>
      <c r="AO107" s="314"/>
      <c r="AP107" s="315"/>
      <c r="AQ107" s="69" t="s">
        <v>154</v>
      </c>
      <c r="AR107" s="70"/>
      <c r="AS107" s="70"/>
      <c r="AT107" s="70"/>
      <c r="AU107" s="70"/>
      <c r="AV107" s="70"/>
      <c r="AW107" s="70"/>
      <c r="AX107" s="70"/>
      <c r="AY107" s="70"/>
      <c r="AZ107" s="70"/>
      <c r="BA107" s="70"/>
      <c r="BB107" s="70"/>
      <c r="BC107" s="70"/>
      <c r="BD107" s="70"/>
      <c r="BE107" s="70"/>
      <c r="BF107" s="70"/>
      <c r="BG107" s="70"/>
      <c r="BH107" s="70"/>
      <c r="BI107" s="71"/>
      <c r="BJ107" s="265"/>
      <c r="BK107" s="266"/>
      <c r="BL107" s="266"/>
      <c r="BM107" s="267"/>
      <c r="BN107" s="10"/>
    </row>
    <row r="108" spans="1:66" ht="22.75" customHeight="1" x14ac:dyDescent="0.55000000000000004">
      <c r="A108" s="474"/>
      <c r="B108" s="271"/>
      <c r="C108" s="272"/>
      <c r="D108" s="272"/>
      <c r="E108" s="272"/>
      <c r="F108" s="272"/>
      <c r="G108" s="272"/>
      <c r="H108" s="272"/>
      <c r="I108" s="273"/>
      <c r="J108" s="271"/>
      <c r="K108" s="272"/>
      <c r="L108" s="272"/>
      <c r="M108" s="272"/>
      <c r="N108" s="273"/>
      <c r="O108" s="501"/>
      <c r="P108" s="502"/>
      <c r="Q108" s="502"/>
      <c r="R108" s="503"/>
      <c r="S108" s="513"/>
      <c r="T108" s="514"/>
      <c r="U108" s="514"/>
      <c r="V108" s="514"/>
      <c r="W108" s="514"/>
      <c r="X108" s="514"/>
      <c r="Y108" s="515"/>
      <c r="Z108" s="501"/>
      <c r="AA108" s="502"/>
      <c r="AB108" s="502"/>
      <c r="AC108" s="502"/>
      <c r="AD108" s="502"/>
      <c r="AE108" s="502"/>
      <c r="AF108" s="503"/>
      <c r="AG108" s="313" t="s">
        <v>188</v>
      </c>
      <c r="AH108" s="314"/>
      <c r="AI108" s="314"/>
      <c r="AJ108" s="314"/>
      <c r="AK108" s="314"/>
      <c r="AL108" s="314"/>
      <c r="AM108" s="314"/>
      <c r="AN108" s="314"/>
      <c r="AO108" s="314"/>
      <c r="AP108" s="315"/>
      <c r="AQ108" s="69" t="s">
        <v>154</v>
      </c>
      <c r="AR108" s="70"/>
      <c r="AS108" s="70"/>
      <c r="AT108" s="70"/>
      <c r="AU108" s="70"/>
      <c r="AV108" s="70"/>
      <c r="AW108" s="70"/>
      <c r="AX108" s="70"/>
      <c r="AY108" s="70"/>
      <c r="AZ108" s="70"/>
      <c r="BA108" s="70"/>
      <c r="BB108" s="70"/>
      <c r="BC108" s="70"/>
      <c r="BD108" s="70"/>
      <c r="BE108" s="70"/>
      <c r="BF108" s="70"/>
      <c r="BG108" s="70"/>
      <c r="BH108" s="70"/>
      <c r="BI108" s="71"/>
      <c r="BJ108" s="265"/>
      <c r="BK108" s="266"/>
      <c r="BL108" s="266"/>
      <c r="BM108" s="267"/>
      <c r="BN108" s="10"/>
    </row>
    <row r="109" spans="1:66" ht="22.75" customHeight="1" x14ac:dyDescent="0.55000000000000004">
      <c r="A109" s="474"/>
      <c r="B109" s="271"/>
      <c r="C109" s="272"/>
      <c r="D109" s="272"/>
      <c r="E109" s="272"/>
      <c r="F109" s="272"/>
      <c r="G109" s="272"/>
      <c r="H109" s="272"/>
      <c r="I109" s="273"/>
      <c r="J109" s="271"/>
      <c r="K109" s="272"/>
      <c r="L109" s="272"/>
      <c r="M109" s="272"/>
      <c r="N109" s="273"/>
      <c r="O109" s="501"/>
      <c r="P109" s="502"/>
      <c r="Q109" s="502"/>
      <c r="R109" s="503"/>
      <c r="S109" s="513"/>
      <c r="T109" s="514"/>
      <c r="U109" s="514"/>
      <c r="V109" s="514"/>
      <c r="W109" s="514"/>
      <c r="X109" s="514"/>
      <c r="Y109" s="515"/>
      <c r="Z109" s="501"/>
      <c r="AA109" s="502"/>
      <c r="AB109" s="502"/>
      <c r="AC109" s="502"/>
      <c r="AD109" s="502"/>
      <c r="AE109" s="502"/>
      <c r="AF109" s="503"/>
      <c r="AG109" s="313" t="s">
        <v>165</v>
      </c>
      <c r="AH109" s="314"/>
      <c r="AI109" s="314"/>
      <c r="AJ109" s="314"/>
      <c r="AK109" s="314"/>
      <c r="AL109" s="314"/>
      <c r="AM109" s="314"/>
      <c r="AN109" s="314"/>
      <c r="AO109" s="314"/>
      <c r="AP109" s="315"/>
      <c r="AQ109" s="380" t="s">
        <v>290</v>
      </c>
      <c r="AR109" s="263"/>
      <c r="AS109" s="263"/>
      <c r="AT109" s="263"/>
      <c r="AU109" s="263"/>
      <c r="AV109" s="263"/>
      <c r="AW109" s="263"/>
      <c r="AX109" s="263"/>
      <c r="AY109" s="263"/>
      <c r="AZ109" s="263"/>
      <c r="BA109" s="263"/>
      <c r="BB109" s="263"/>
      <c r="BC109" s="263"/>
      <c r="BD109" s="263"/>
      <c r="BE109" s="263"/>
      <c r="BF109" s="263"/>
      <c r="BG109" s="263"/>
      <c r="BH109" s="263"/>
      <c r="BI109" s="264"/>
      <c r="BJ109" s="265"/>
      <c r="BK109" s="266"/>
      <c r="BL109" s="266"/>
      <c r="BM109" s="267"/>
      <c r="BN109" s="10"/>
    </row>
    <row r="110" spans="1:66" ht="22" customHeight="1" x14ac:dyDescent="0.55000000000000004">
      <c r="A110" s="474"/>
      <c r="B110" s="271"/>
      <c r="C110" s="272"/>
      <c r="D110" s="272"/>
      <c r="E110" s="272"/>
      <c r="F110" s="272"/>
      <c r="G110" s="272"/>
      <c r="H110" s="272"/>
      <c r="I110" s="273"/>
      <c r="J110" s="271"/>
      <c r="K110" s="272"/>
      <c r="L110" s="272"/>
      <c r="M110" s="272"/>
      <c r="N110" s="273"/>
      <c r="O110" s="501"/>
      <c r="P110" s="502"/>
      <c r="Q110" s="502"/>
      <c r="R110" s="503"/>
      <c r="S110" s="513"/>
      <c r="T110" s="514"/>
      <c r="U110" s="514"/>
      <c r="V110" s="514"/>
      <c r="W110" s="514"/>
      <c r="X110" s="514"/>
      <c r="Y110" s="515"/>
      <c r="Z110" s="501"/>
      <c r="AA110" s="502"/>
      <c r="AB110" s="502"/>
      <c r="AC110" s="502"/>
      <c r="AD110" s="502"/>
      <c r="AE110" s="502"/>
      <c r="AF110" s="503"/>
      <c r="AG110" s="313" t="s">
        <v>211</v>
      </c>
      <c r="AH110" s="314"/>
      <c r="AI110" s="314"/>
      <c r="AJ110" s="314"/>
      <c r="AK110" s="314"/>
      <c r="AL110" s="314"/>
      <c r="AM110" s="314"/>
      <c r="AN110" s="314"/>
      <c r="AO110" s="314"/>
      <c r="AP110" s="315"/>
      <c r="AQ110" s="522" t="s">
        <v>160</v>
      </c>
      <c r="AR110" s="70"/>
      <c r="AS110" s="70"/>
      <c r="AT110" s="70"/>
      <c r="AU110" s="70"/>
      <c r="AV110" s="70"/>
      <c r="AW110" s="70"/>
      <c r="AX110" s="70"/>
      <c r="AY110" s="70"/>
      <c r="AZ110" s="70"/>
      <c r="BA110" s="70"/>
      <c r="BB110" s="70"/>
      <c r="BC110" s="70"/>
      <c r="BD110" s="70"/>
      <c r="BE110" s="70"/>
      <c r="BF110" s="70"/>
      <c r="BG110" s="70"/>
      <c r="BH110" s="70"/>
      <c r="BI110" s="71"/>
      <c r="BJ110" s="265"/>
      <c r="BK110" s="266"/>
      <c r="BL110" s="266"/>
      <c r="BM110" s="267"/>
      <c r="BN110" s="10"/>
    </row>
    <row r="111" spans="1:66" ht="22" customHeight="1" x14ac:dyDescent="0.55000000000000004">
      <c r="A111" s="474"/>
      <c r="B111" s="271"/>
      <c r="C111" s="272"/>
      <c r="D111" s="272"/>
      <c r="E111" s="272"/>
      <c r="F111" s="272"/>
      <c r="G111" s="272"/>
      <c r="H111" s="272"/>
      <c r="I111" s="273"/>
      <c r="J111" s="271"/>
      <c r="K111" s="272"/>
      <c r="L111" s="272"/>
      <c r="M111" s="272"/>
      <c r="N111" s="273"/>
      <c r="O111" s="501"/>
      <c r="P111" s="502"/>
      <c r="Q111" s="502"/>
      <c r="R111" s="503"/>
      <c r="S111" s="513"/>
      <c r="T111" s="514"/>
      <c r="U111" s="514"/>
      <c r="V111" s="514"/>
      <c r="W111" s="514"/>
      <c r="X111" s="514"/>
      <c r="Y111" s="515"/>
      <c r="Z111" s="501"/>
      <c r="AA111" s="502"/>
      <c r="AB111" s="502"/>
      <c r="AC111" s="502"/>
      <c r="AD111" s="502"/>
      <c r="AE111" s="502"/>
      <c r="AF111" s="503"/>
      <c r="AG111" s="319" t="s">
        <v>189</v>
      </c>
      <c r="AH111" s="314"/>
      <c r="AI111" s="314"/>
      <c r="AJ111" s="314"/>
      <c r="AK111" s="314"/>
      <c r="AL111" s="314"/>
      <c r="AM111" s="314"/>
      <c r="AN111" s="314"/>
      <c r="AO111" s="314"/>
      <c r="AP111" s="315"/>
      <c r="AQ111" s="522" t="s">
        <v>160</v>
      </c>
      <c r="AR111" s="70"/>
      <c r="AS111" s="70"/>
      <c r="AT111" s="70"/>
      <c r="AU111" s="70"/>
      <c r="AV111" s="70"/>
      <c r="AW111" s="70"/>
      <c r="AX111" s="70"/>
      <c r="AY111" s="70"/>
      <c r="AZ111" s="70"/>
      <c r="BA111" s="70"/>
      <c r="BB111" s="70"/>
      <c r="BC111" s="70"/>
      <c r="BD111" s="70"/>
      <c r="BE111" s="70"/>
      <c r="BF111" s="70"/>
      <c r="BG111" s="70"/>
      <c r="BH111" s="70"/>
      <c r="BI111" s="71"/>
      <c r="BJ111" s="265"/>
      <c r="BK111" s="266"/>
      <c r="BL111" s="266"/>
      <c r="BM111" s="267"/>
      <c r="BN111" s="10"/>
    </row>
    <row r="112" spans="1:66" ht="22.75" customHeight="1" x14ac:dyDescent="0.55000000000000004">
      <c r="A112" s="474"/>
      <c r="B112" s="271"/>
      <c r="C112" s="272"/>
      <c r="D112" s="272"/>
      <c r="E112" s="272"/>
      <c r="F112" s="272"/>
      <c r="G112" s="272"/>
      <c r="H112" s="272"/>
      <c r="I112" s="273"/>
      <c r="J112" s="271"/>
      <c r="K112" s="272"/>
      <c r="L112" s="272"/>
      <c r="M112" s="272"/>
      <c r="N112" s="273"/>
      <c r="O112" s="501"/>
      <c r="P112" s="502"/>
      <c r="Q112" s="502"/>
      <c r="R112" s="503"/>
      <c r="S112" s="513"/>
      <c r="T112" s="514"/>
      <c r="U112" s="514"/>
      <c r="V112" s="514"/>
      <c r="W112" s="514"/>
      <c r="X112" s="514"/>
      <c r="Y112" s="515"/>
      <c r="Z112" s="501"/>
      <c r="AA112" s="502"/>
      <c r="AB112" s="502"/>
      <c r="AC112" s="502"/>
      <c r="AD112" s="502"/>
      <c r="AE112" s="502"/>
      <c r="AF112" s="503"/>
      <c r="AG112" s="313" t="s">
        <v>190</v>
      </c>
      <c r="AH112" s="314"/>
      <c r="AI112" s="314"/>
      <c r="AJ112" s="314"/>
      <c r="AK112" s="314"/>
      <c r="AL112" s="314"/>
      <c r="AM112" s="314"/>
      <c r="AN112" s="314"/>
      <c r="AO112" s="314"/>
      <c r="AP112" s="315"/>
      <c r="AQ112" s="522" t="s">
        <v>191</v>
      </c>
      <c r="AR112" s="70"/>
      <c r="AS112" s="70"/>
      <c r="AT112" s="70"/>
      <c r="AU112" s="70"/>
      <c r="AV112" s="70"/>
      <c r="AW112" s="70"/>
      <c r="AX112" s="70"/>
      <c r="AY112" s="70"/>
      <c r="AZ112" s="70"/>
      <c r="BA112" s="70"/>
      <c r="BB112" s="70"/>
      <c r="BC112" s="70"/>
      <c r="BD112" s="70"/>
      <c r="BE112" s="70"/>
      <c r="BF112" s="70"/>
      <c r="BG112" s="70"/>
      <c r="BH112" s="70"/>
      <c r="BI112" s="71"/>
      <c r="BJ112" s="265"/>
      <c r="BK112" s="266"/>
      <c r="BL112" s="266"/>
      <c r="BM112" s="267"/>
      <c r="BN112" s="10"/>
    </row>
    <row r="113" spans="1:66" ht="22.75" customHeight="1" x14ac:dyDescent="0.55000000000000004">
      <c r="A113" s="474"/>
      <c r="B113" s="271"/>
      <c r="C113" s="272"/>
      <c r="D113" s="272"/>
      <c r="E113" s="272"/>
      <c r="F113" s="272"/>
      <c r="G113" s="272"/>
      <c r="H113" s="272"/>
      <c r="I113" s="273"/>
      <c r="J113" s="271"/>
      <c r="K113" s="272"/>
      <c r="L113" s="272"/>
      <c r="M113" s="272"/>
      <c r="N113" s="273"/>
      <c r="O113" s="501"/>
      <c r="P113" s="502"/>
      <c r="Q113" s="502"/>
      <c r="R113" s="503"/>
      <c r="S113" s="513"/>
      <c r="T113" s="514"/>
      <c r="U113" s="514"/>
      <c r="V113" s="514"/>
      <c r="W113" s="514"/>
      <c r="X113" s="514"/>
      <c r="Y113" s="515"/>
      <c r="Z113" s="501"/>
      <c r="AA113" s="502"/>
      <c r="AB113" s="502"/>
      <c r="AC113" s="502"/>
      <c r="AD113" s="502"/>
      <c r="AE113" s="502"/>
      <c r="AF113" s="503"/>
      <c r="AG113" s="313" t="s">
        <v>192</v>
      </c>
      <c r="AH113" s="314"/>
      <c r="AI113" s="314"/>
      <c r="AJ113" s="314"/>
      <c r="AK113" s="314"/>
      <c r="AL113" s="314"/>
      <c r="AM113" s="314"/>
      <c r="AN113" s="314"/>
      <c r="AO113" s="314"/>
      <c r="AP113" s="315"/>
      <c r="AQ113" s="69" t="s">
        <v>154</v>
      </c>
      <c r="AR113" s="70"/>
      <c r="AS113" s="70"/>
      <c r="AT113" s="70"/>
      <c r="AU113" s="70"/>
      <c r="AV113" s="70"/>
      <c r="AW113" s="70"/>
      <c r="AX113" s="70"/>
      <c r="AY113" s="70"/>
      <c r="AZ113" s="70"/>
      <c r="BA113" s="70"/>
      <c r="BB113" s="70"/>
      <c r="BC113" s="70"/>
      <c r="BD113" s="70"/>
      <c r="BE113" s="70"/>
      <c r="BF113" s="70"/>
      <c r="BG113" s="70"/>
      <c r="BH113" s="70"/>
      <c r="BI113" s="71"/>
      <c r="BJ113" s="265"/>
      <c r="BK113" s="266"/>
      <c r="BL113" s="266"/>
      <c r="BM113" s="267"/>
      <c r="BN113" s="10"/>
    </row>
    <row r="114" spans="1:66" ht="22.75" customHeight="1" x14ac:dyDescent="0.55000000000000004">
      <c r="A114" s="474"/>
      <c r="B114" s="271"/>
      <c r="C114" s="272"/>
      <c r="D114" s="272"/>
      <c r="E114" s="272"/>
      <c r="F114" s="272"/>
      <c r="G114" s="272"/>
      <c r="H114" s="272"/>
      <c r="I114" s="273"/>
      <c r="J114" s="271"/>
      <c r="K114" s="272"/>
      <c r="L114" s="272"/>
      <c r="M114" s="272"/>
      <c r="N114" s="273"/>
      <c r="O114" s="501"/>
      <c r="P114" s="502"/>
      <c r="Q114" s="502"/>
      <c r="R114" s="503"/>
      <c r="S114" s="513"/>
      <c r="T114" s="514"/>
      <c r="U114" s="514"/>
      <c r="V114" s="514"/>
      <c r="W114" s="514"/>
      <c r="X114" s="514"/>
      <c r="Y114" s="515"/>
      <c r="Z114" s="501"/>
      <c r="AA114" s="502"/>
      <c r="AB114" s="502"/>
      <c r="AC114" s="502"/>
      <c r="AD114" s="502"/>
      <c r="AE114" s="502"/>
      <c r="AF114" s="503"/>
      <c r="AG114" s="313" t="s">
        <v>193</v>
      </c>
      <c r="AH114" s="314"/>
      <c r="AI114" s="314"/>
      <c r="AJ114" s="314"/>
      <c r="AK114" s="314"/>
      <c r="AL114" s="314"/>
      <c r="AM114" s="314"/>
      <c r="AN114" s="314"/>
      <c r="AO114" s="314"/>
      <c r="AP114" s="315"/>
      <c r="AQ114" s="69" t="s">
        <v>154</v>
      </c>
      <c r="AR114" s="70"/>
      <c r="AS114" s="70"/>
      <c r="AT114" s="70"/>
      <c r="AU114" s="70"/>
      <c r="AV114" s="70"/>
      <c r="AW114" s="70"/>
      <c r="AX114" s="70"/>
      <c r="AY114" s="70"/>
      <c r="AZ114" s="70"/>
      <c r="BA114" s="70"/>
      <c r="BB114" s="70"/>
      <c r="BC114" s="70"/>
      <c r="BD114" s="70"/>
      <c r="BE114" s="70"/>
      <c r="BF114" s="70"/>
      <c r="BG114" s="70"/>
      <c r="BH114" s="70"/>
      <c r="BI114" s="71"/>
      <c r="BJ114" s="265"/>
      <c r="BK114" s="266"/>
      <c r="BL114" s="266"/>
      <c r="BM114" s="267"/>
      <c r="BN114" s="10"/>
    </row>
    <row r="115" spans="1:66" ht="22.75" customHeight="1" x14ac:dyDescent="0.55000000000000004">
      <c r="A115" s="474"/>
      <c r="B115" s="271"/>
      <c r="C115" s="272"/>
      <c r="D115" s="272"/>
      <c r="E115" s="272"/>
      <c r="F115" s="272"/>
      <c r="G115" s="272"/>
      <c r="H115" s="272"/>
      <c r="I115" s="273"/>
      <c r="J115" s="271"/>
      <c r="K115" s="272"/>
      <c r="L115" s="272"/>
      <c r="M115" s="272"/>
      <c r="N115" s="273"/>
      <c r="O115" s="501"/>
      <c r="P115" s="502"/>
      <c r="Q115" s="502"/>
      <c r="R115" s="503"/>
      <c r="S115" s="513"/>
      <c r="T115" s="514"/>
      <c r="U115" s="514"/>
      <c r="V115" s="514"/>
      <c r="W115" s="514"/>
      <c r="X115" s="514"/>
      <c r="Y115" s="515"/>
      <c r="Z115" s="501"/>
      <c r="AA115" s="502"/>
      <c r="AB115" s="502"/>
      <c r="AC115" s="502"/>
      <c r="AD115" s="502"/>
      <c r="AE115" s="502"/>
      <c r="AF115" s="503"/>
      <c r="AG115" s="313" t="s">
        <v>161</v>
      </c>
      <c r="AH115" s="314"/>
      <c r="AI115" s="314"/>
      <c r="AJ115" s="314"/>
      <c r="AK115" s="314"/>
      <c r="AL115" s="314"/>
      <c r="AM115" s="314"/>
      <c r="AN115" s="314"/>
      <c r="AO115" s="314"/>
      <c r="AP115" s="315"/>
      <c r="AQ115" s="69" t="s">
        <v>31</v>
      </c>
      <c r="AR115" s="70"/>
      <c r="AS115" s="70"/>
      <c r="AT115" s="70"/>
      <c r="AU115" s="70"/>
      <c r="AV115" s="70"/>
      <c r="AW115" s="70"/>
      <c r="AX115" s="70"/>
      <c r="AY115" s="70"/>
      <c r="AZ115" s="70"/>
      <c r="BA115" s="70"/>
      <c r="BB115" s="70"/>
      <c r="BC115" s="70"/>
      <c r="BD115" s="70"/>
      <c r="BE115" s="70"/>
      <c r="BF115" s="70"/>
      <c r="BG115" s="70"/>
      <c r="BH115" s="70"/>
      <c r="BI115" s="71"/>
      <c r="BJ115" s="265"/>
      <c r="BK115" s="266"/>
      <c r="BL115" s="266"/>
      <c r="BM115" s="267"/>
      <c r="BN115" s="10"/>
    </row>
    <row r="116" spans="1:66" ht="30.75" customHeight="1" x14ac:dyDescent="0.55000000000000004">
      <c r="A116" s="474"/>
      <c r="B116" s="271"/>
      <c r="C116" s="272"/>
      <c r="D116" s="272"/>
      <c r="E116" s="272"/>
      <c r="F116" s="272"/>
      <c r="G116" s="272"/>
      <c r="H116" s="272"/>
      <c r="I116" s="273"/>
      <c r="J116" s="271"/>
      <c r="K116" s="272"/>
      <c r="L116" s="272"/>
      <c r="M116" s="272"/>
      <c r="N116" s="273"/>
      <c r="O116" s="501"/>
      <c r="P116" s="502"/>
      <c r="Q116" s="502"/>
      <c r="R116" s="503"/>
      <c r="S116" s="513"/>
      <c r="T116" s="514"/>
      <c r="U116" s="514"/>
      <c r="V116" s="514"/>
      <c r="W116" s="514"/>
      <c r="X116" s="514"/>
      <c r="Y116" s="515"/>
      <c r="Z116" s="501"/>
      <c r="AA116" s="502"/>
      <c r="AB116" s="502"/>
      <c r="AC116" s="502"/>
      <c r="AD116" s="502"/>
      <c r="AE116" s="502"/>
      <c r="AF116" s="503"/>
      <c r="AG116" s="313" t="s">
        <v>162</v>
      </c>
      <c r="AH116" s="314"/>
      <c r="AI116" s="314"/>
      <c r="AJ116" s="314"/>
      <c r="AK116" s="314"/>
      <c r="AL116" s="314"/>
      <c r="AM116" s="314"/>
      <c r="AN116" s="314"/>
      <c r="AO116" s="314"/>
      <c r="AP116" s="315"/>
      <c r="AQ116" s="319" t="s">
        <v>163</v>
      </c>
      <c r="AR116" s="320"/>
      <c r="AS116" s="320"/>
      <c r="AT116" s="320"/>
      <c r="AU116" s="320"/>
      <c r="AV116" s="320"/>
      <c r="AW116" s="320"/>
      <c r="AX116" s="320"/>
      <c r="AY116" s="320"/>
      <c r="AZ116" s="320"/>
      <c r="BA116" s="320"/>
      <c r="BB116" s="320"/>
      <c r="BC116" s="320"/>
      <c r="BD116" s="320"/>
      <c r="BE116" s="320"/>
      <c r="BF116" s="320"/>
      <c r="BG116" s="320"/>
      <c r="BH116" s="320"/>
      <c r="BI116" s="321"/>
      <c r="BJ116" s="265"/>
      <c r="BK116" s="266"/>
      <c r="BL116" s="266"/>
      <c r="BM116" s="267"/>
      <c r="BN116" s="10"/>
    </row>
    <row r="117" spans="1:66" ht="46.5" customHeight="1" x14ac:dyDescent="0.55000000000000004">
      <c r="A117" s="474"/>
      <c r="B117" s="271"/>
      <c r="C117" s="272"/>
      <c r="D117" s="272"/>
      <c r="E117" s="272"/>
      <c r="F117" s="272"/>
      <c r="G117" s="272"/>
      <c r="H117" s="272"/>
      <c r="I117" s="273"/>
      <c r="J117" s="271"/>
      <c r="K117" s="272"/>
      <c r="L117" s="272"/>
      <c r="M117" s="272"/>
      <c r="N117" s="273"/>
      <c r="O117" s="501"/>
      <c r="P117" s="502"/>
      <c r="Q117" s="502"/>
      <c r="R117" s="503"/>
      <c r="S117" s="513"/>
      <c r="T117" s="514"/>
      <c r="U117" s="514"/>
      <c r="V117" s="514"/>
      <c r="W117" s="514"/>
      <c r="X117" s="514"/>
      <c r="Y117" s="515"/>
      <c r="Z117" s="501"/>
      <c r="AA117" s="502"/>
      <c r="AB117" s="502"/>
      <c r="AC117" s="502"/>
      <c r="AD117" s="502"/>
      <c r="AE117" s="502"/>
      <c r="AF117" s="503"/>
      <c r="AG117" s="313" t="s">
        <v>194</v>
      </c>
      <c r="AH117" s="314"/>
      <c r="AI117" s="314"/>
      <c r="AJ117" s="314"/>
      <c r="AK117" s="314"/>
      <c r="AL117" s="314"/>
      <c r="AM117" s="314"/>
      <c r="AN117" s="314"/>
      <c r="AO117" s="314"/>
      <c r="AP117" s="315"/>
      <c r="AQ117" s="551" t="s">
        <v>279</v>
      </c>
      <c r="AR117" s="520"/>
      <c r="AS117" s="520"/>
      <c r="AT117" s="520"/>
      <c r="AU117" s="520"/>
      <c r="AV117" s="520"/>
      <c r="AW117" s="520"/>
      <c r="AX117" s="520"/>
      <c r="AY117" s="520"/>
      <c r="AZ117" s="520"/>
      <c r="BA117" s="520"/>
      <c r="BB117" s="520"/>
      <c r="BC117" s="520"/>
      <c r="BD117" s="520"/>
      <c r="BE117" s="520"/>
      <c r="BF117" s="520"/>
      <c r="BG117" s="520"/>
      <c r="BH117" s="520"/>
      <c r="BI117" s="521"/>
      <c r="BJ117" s="265"/>
      <c r="BK117" s="266"/>
      <c r="BL117" s="266"/>
      <c r="BM117" s="267"/>
      <c r="BN117" s="10"/>
    </row>
    <row r="118" spans="1:66" ht="21.75" customHeight="1" x14ac:dyDescent="0.55000000000000004">
      <c r="A118" s="474"/>
      <c r="B118" s="271"/>
      <c r="C118" s="272"/>
      <c r="D118" s="272"/>
      <c r="E118" s="272"/>
      <c r="F118" s="272"/>
      <c r="G118" s="272"/>
      <c r="H118" s="272"/>
      <c r="I118" s="273"/>
      <c r="J118" s="271"/>
      <c r="K118" s="272"/>
      <c r="L118" s="272"/>
      <c r="M118" s="272"/>
      <c r="N118" s="273"/>
      <c r="O118" s="501"/>
      <c r="P118" s="502"/>
      <c r="Q118" s="502"/>
      <c r="R118" s="503"/>
      <c r="S118" s="513"/>
      <c r="T118" s="514"/>
      <c r="U118" s="514"/>
      <c r="V118" s="514"/>
      <c r="W118" s="514"/>
      <c r="X118" s="514"/>
      <c r="Y118" s="515"/>
      <c r="Z118" s="501"/>
      <c r="AA118" s="502"/>
      <c r="AB118" s="502"/>
      <c r="AC118" s="502"/>
      <c r="AD118" s="502"/>
      <c r="AE118" s="502"/>
      <c r="AF118" s="503"/>
      <c r="AG118" s="313" t="s">
        <v>235</v>
      </c>
      <c r="AH118" s="314"/>
      <c r="AI118" s="314"/>
      <c r="AJ118" s="314"/>
      <c r="AK118" s="314"/>
      <c r="AL118" s="314"/>
      <c r="AM118" s="314"/>
      <c r="AN118" s="314"/>
      <c r="AO118" s="314"/>
      <c r="AP118" s="315"/>
      <c r="AQ118" s="69" t="s">
        <v>221</v>
      </c>
      <c r="AR118" s="70"/>
      <c r="AS118" s="70"/>
      <c r="AT118" s="70"/>
      <c r="AU118" s="70"/>
      <c r="AV118" s="70"/>
      <c r="AW118" s="70"/>
      <c r="AX118" s="70"/>
      <c r="AY118" s="70"/>
      <c r="AZ118" s="70"/>
      <c r="BA118" s="70"/>
      <c r="BB118" s="70"/>
      <c r="BC118" s="70"/>
      <c r="BD118" s="70"/>
      <c r="BE118" s="70"/>
      <c r="BF118" s="70"/>
      <c r="BG118" s="70"/>
      <c r="BH118" s="70"/>
      <c r="BI118" s="71"/>
      <c r="BJ118" s="265"/>
      <c r="BK118" s="266"/>
      <c r="BL118" s="266"/>
      <c r="BM118" s="267"/>
      <c r="BN118" s="10"/>
    </row>
    <row r="119" spans="1:66" ht="22" customHeight="1" x14ac:dyDescent="0.55000000000000004">
      <c r="A119" s="474"/>
      <c r="B119" s="271"/>
      <c r="C119" s="272"/>
      <c r="D119" s="272"/>
      <c r="E119" s="272"/>
      <c r="F119" s="272"/>
      <c r="G119" s="272"/>
      <c r="H119" s="272"/>
      <c r="I119" s="273"/>
      <c r="J119" s="271"/>
      <c r="K119" s="272"/>
      <c r="L119" s="272"/>
      <c r="M119" s="272"/>
      <c r="N119" s="273"/>
      <c r="O119" s="501"/>
      <c r="P119" s="502"/>
      <c r="Q119" s="502"/>
      <c r="R119" s="503"/>
      <c r="S119" s="513"/>
      <c r="T119" s="514"/>
      <c r="U119" s="514"/>
      <c r="V119" s="514"/>
      <c r="W119" s="514"/>
      <c r="X119" s="514"/>
      <c r="Y119" s="515"/>
      <c r="Z119" s="501"/>
      <c r="AA119" s="502"/>
      <c r="AB119" s="502"/>
      <c r="AC119" s="502"/>
      <c r="AD119" s="502"/>
      <c r="AE119" s="502"/>
      <c r="AF119" s="503"/>
      <c r="AG119" s="259" t="s">
        <v>292</v>
      </c>
      <c r="AH119" s="260"/>
      <c r="AI119" s="260"/>
      <c r="AJ119" s="260"/>
      <c r="AK119" s="260"/>
      <c r="AL119" s="260"/>
      <c r="AM119" s="260"/>
      <c r="AN119" s="260"/>
      <c r="AO119" s="260"/>
      <c r="AP119" s="261"/>
      <c r="AQ119" s="262" t="s">
        <v>154</v>
      </c>
      <c r="AR119" s="263"/>
      <c r="AS119" s="263"/>
      <c r="AT119" s="263"/>
      <c r="AU119" s="263"/>
      <c r="AV119" s="263"/>
      <c r="AW119" s="263"/>
      <c r="AX119" s="263"/>
      <c r="AY119" s="263"/>
      <c r="AZ119" s="263"/>
      <c r="BA119" s="263"/>
      <c r="BB119" s="263"/>
      <c r="BC119" s="263"/>
      <c r="BD119" s="263"/>
      <c r="BE119" s="263"/>
      <c r="BF119" s="263"/>
      <c r="BG119" s="263"/>
      <c r="BH119" s="263"/>
      <c r="BI119" s="264"/>
      <c r="BJ119" s="265"/>
      <c r="BK119" s="266"/>
      <c r="BL119" s="266"/>
      <c r="BM119" s="267"/>
      <c r="BN119" s="10"/>
    </row>
    <row r="120" spans="1:66" ht="22.75" customHeight="1" x14ac:dyDescent="0.55000000000000004">
      <c r="A120" s="474"/>
      <c r="B120" s="271"/>
      <c r="C120" s="272"/>
      <c r="D120" s="272"/>
      <c r="E120" s="272"/>
      <c r="F120" s="272"/>
      <c r="G120" s="272"/>
      <c r="H120" s="272"/>
      <c r="I120" s="273"/>
      <c r="J120" s="271"/>
      <c r="K120" s="272"/>
      <c r="L120" s="272"/>
      <c r="M120" s="272"/>
      <c r="N120" s="273"/>
      <c r="O120" s="501"/>
      <c r="P120" s="502"/>
      <c r="Q120" s="502"/>
      <c r="R120" s="503"/>
      <c r="S120" s="513"/>
      <c r="T120" s="514"/>
      <c r="U120" s="514"/>
      <c r="V120" s="514"/>
      <c r="W120" s="514"/>
      <c r="X120" s="514"/>
      <c r="Y120" s="515"/>
      <c r="Z120" s="501"/>
      <c r="AA120" s="502"/>
      <c r="AB120" s="502"/>
      <c r="AC120" s="502"/>
      <c r="AD120" s="502"/>
      <c r="AE120" s="502"/>
      <c r="AF120" s="503"/>
      <c r="AG120" s="313" t="s">
        <v>166</v>
      </c>
      <c r="AH120" s="314"/>
      <c r="AI120" s="314"/>
      <c r="AJ120" s="314"/>
      <c r="AK120" s="314"/>
      <c r="AL120" s="314"/>
      <c r="AM120" s="314"/>
      <c r="AN120" s="314"/>
      <c r="AO120" s="314"/>
      <c r="AP120" s="315"/>
      <c r="AQ120" s="69" t="s">
        <v>154</v>
      </c>
      <c r="AR120" s="70"/>
      <c r="AS120" s="70"/>
      <c r="AT120" s="70"/>
      <c r="AU120" s="70"/>
      <c r="AV120" s="70"/>
      <c r="AW120" s="70"/>
      <c r="AX120" s="70"/>
      <c r="AY120" s="70"/>
      <c r="AZ120" s="70"/>
      <c r="BA120" s="70"/>
      <c r="BB120" s="70"/>
      <c r="BC120" s="70"/>
      <c r="BD120" s="70"/>
      <c r="BE120" s="70"/>
      <c r="BF120" s="70"/>
      <c r="BG120" s="70"/>
      <c r="BH120" s="70"/>
      <c r="BI120" s="71"/>
      <c r="BJ120" s="265"/>
      <c r="BK120" s="266"/>
      <c r="BL120" s="266"/>
      <c r="BM120" s="267"/>
      <c r="BN120" s="10"/>
    </row>
    <row r="121" spans="1:66" ht="22.75" customHeight="1" x14ac:dyDescent="0.55000000000000004">
      <c r="A121" s="474"/>
      <c r="B121" s="271"/>
      <c r="C121" s="272"/>
      <c r="D121" s="272"/>
      <c r="E121" s="272"/>
      <c r="F121" s="272"/>
      <c r="G121" s="272"/>
      <c r="H121" s="272"/>
      <c r="I121" s="273"/>
      <c r="J121" s="271"/>
      <c r="K121" s="272"/>
      <c r="L121" s="272"/>
      <c r="M121" s="272"/>
      <c r="N121" s="273"/>
      <c r="O121" s="501"/>
      <c r="P121" s="502"/>
      <c r="Q121" s="502"/>
      <c r="R121" s="503"/>
      <c r="S121" s="513"/>
      <c r="T121" s="514"/>
      <c r="U121" s="514"/>
      <c r="V121" s="514"/>
      <c r="W121" s="514"/>
      <c r="X121" s="514"/>
      <c r="Y121" s="515"/>
      <c r="Z121" s="501"/>
      <c r="AA121" s="502"/>
      <c r="AB121" s="502"/>
      <c r="AC121" s="502"/>
      <c r="AD121" s="502"/>
      <c r="AE121" s="502"/>
      <c r="AF121" s="503"/>
      <c r="AG121" s="313" t="s">
        <v>207</v>
      </c>
      <c r="AH121" s="314"/>
      <c r="AI121" s="314"/>
      <c r="AJ121" s="314"/>
      <c r="AK121" s="314"/>
      <c r="AL121" s="314"/>
      <c r="AM121" s="314"/>
      <c r="AN121" s="314"/>
      <c r="AO121" s="314"/>
      <c r="AP121" s="315"/>
      <c r="AQ121" s="69" t="s">
        <v>154</v>
      </c>
      <c r="AR121" s="70"/>
      <c r="AS121" s="70"/>
      <c r="AT121" s="70"/>
      <c r="AU121" s="70"/>
      <c r="AV121" s="70"/>
      <c r="AW121" s="70"/>
      <c r="AX121" s="70"/>
      <c r="AY121" s="70"/>
      <c r="AZ121" s="70"/>
      <c r="BA121" s="70"/>
      <c r="BB121" s="70"/>
      <c r="BC121" s="70"/>
      <c r="BD121" s="70"/>
      <c r="BE121" s="70"/>
      <c r="BF121" s="70"/>
      <c r="BG121" s="70"/>
      <c r="BH121" s="70"/>
      <c r="BI121" s="71"/>
      <c r="BJ121" s="265"/>
      <c r="BK121" s="266"/>
      <c r="BL121" s="266"/>
      <c r="BM121" s="267"/>
      <c r="BN121" s="10"/>
    </row>
    <row r="122" spans="1:66" ht="22.75" customHeight="1" x14ac:dyDescent="0.55000000000000004">
      <c r="A122" s="474"/>
      <c r="B122" s="271"/>
      <c r="C122" s="272"/>
      <c r="D122" s="272"/>
      <c r="E122" s="272"/>
      <c r="F122" s="272"/>
      <c r="G122" s="272"/>
      <c r="H122" s="272"/>
      <c r="I122" s="273"/>
      <c r="J122" s="271"/>
      <c r="K122" s="272"/>
      <c r="L122" s="272"/>
      <c r="M122" s="272"/>
      <c r="N122" s="273"/>
      <c r="O122" s="501"/>
      <c r="P122" s="502"/>
      <c r="Q122" s="502"/>
      <c r="R122" s="503"/>
      <c r="S122" s="513"/>
      <c r="T122" s="514"/>
      <c r="U122" s="514"/>
      <c r="V122" s="514"/>
      <c r="W122" s="514"/>
      <c r="X122" s="514"/>
      <c r="Y122" s="515"/>
      <c r="Z122" s="501"/>
      <c r="AA122" s="502"/>
      <c r="AB122" s="502"/>
      <c r="AC122" s="502"/>
      <c r="AD122" s="502"/>
      <c r="AE122" s="502"/>
      <c r="AF122" s="503"/>
      <c r="AG122" s="313" t="s">
        <v>257</v>
      </c>
      <c r="AH122" s="314"/>
      <c r="AI122" s="314"/>
      <c r="AJ122" s="314"/>
      <c r="AK122" s="314"/>
      <c r="AL122" s="314"/>
      <c r="AM122" s="314"/>
      <c r="AN122" s="314"/>
      <c r="AO122" s="314"/>
      <c r="AP122" s="315"/>
      <c r="AQ122" s="69" t="s">
        <v>154</v>
      </c>
      <c r="AR122" s="70"/>
      <c r="AS122" s="70"/>
      <c r="AT122" s="70"/>
      <c r="AU122" s="70"/>
      <c r="AV122" s="70"/>
      <c r="AW122" s="70"/>
      <c r="AX122" s="70"/>
      <c r="AY122" s="70"/>
      <c r="AZ122" s="70"/>
      <c r="BA122" s="70"/>
      <c r="BB122" s="70"/>
      <c r="BC122" s="70"/>
      <c r="BD122" s="70"/>
      <c r="BE122" s="70"/>
      <c r="BF122" s="70"/>
      <c r="BG122" s="70"/>
      <c r="BH122" s="70"/>
      <c r="BI122" s="71"/>
      <c r="BJ122" s="265"/>
      <c r="BK122" s="266"/>
      <c r="BL122" s="266"/>
      <c r="BM122" s="267"/>
      <c r="BN122" s="10"/>
    </row>
    <row r="123" spans="1:66" ht="63" customHeight="1" x14ac:dyDescent="0.55000000000000004">
      <c r="A123" s="474"/>
      <c r="B123" s="271"/>
      <c r="C123" s="272"/>
      <c r="D123" s="272"/>
      <c r="E123" s="272"/>
      <c r="F123" s="272"/>
      <c r="G123" s="272"/>
      <c r="H123" s="272"/>
      <c r="I123" s="273"/>
      <c r="J123" s="271"/>
      <c r="K123" s="272"/>
      <c r="L123" s="272"/>
      <c r="M123" s="272"/>
      <c r="N123" s="273"/>
      <c r="O123" s="501"/>
      <c r="P123" s="502"/>
      <c r="Q123" s="502"/>
      <c r="R123" s="503"/>
      <c r="S123" s="513"/>
      <c r="T123" s="514"/>
      <c r="U123" s="514"/>
      <c r="V123" s="514"/>
      <c r="W123" s="514"/>
      <c r="X123" s="514"/>
      <c r="Y123" s="515"/>
      <c r="Z123" s="501"/>
      <c r="AA123" s="502"/>
      <c r="AB123" s="502"/>
      <c r="AC123" s="502"/>
      <c r="AD123" s="502"/>
      <c r="AE123" s="502"/>
      <c r="AF123" s="503"/>
      <c r="AG123" s="313" t="s">
        <v>167</v>
      </c>
      <c r="AH123" s="314"/>
      <c r="AI123" s="314"/>
      <c r="AJ123" s="314"/>
      <c r="AK123" s="314"/>
      <c r="AL123" s="314"/>
      <c r="AM123" s="314"/>
      <c r="AN123" s="314"/>
      <c r="AO123" s="314"/>
      <c r="AP123" s="315"/>
      <c r="AQ123" s="319" t="s">
        <v>258</v>
      </c>
      <c r="AR123" s="320"/>
      <c r="AS123" s="320"/>
      <c r="AT123" s="320"/>
      <c r="AU123" s="320"/>
      <c r="AV123" s="320"/>
      <c r="AW123" s="320"/>
      <c r="AX123" s="320"/>
      <c r="AY123" s="320"/>
      <c r="AZ123" s="320"/>
      <c r="BA123" s="320"/>
      <c r="BB123" s="320"/>
      <c r="BC123" s="320"/>
      <c r="BD123" s="320"/>
      <c r="BE123" s="320"/>
      <c r="BF123" s="320"/>
      <c r="BG123" s="320"/>
      <c r="BH123" s="320"/>
      <c r="BI123" s="321"/>
      <c r="BJ123" s="265"/>
      <c r="BK123" s="266"/>
      <c r="BL123" s="266"/>
      <c r="BM123" s="267"/>
      <c r="BN123" s="10"/>
    </row>
    <row r="124" spans="1:66" ht="22.75" customHeight="1" x14ac:dyDescent="0.55000000000000004">
      <c r="A124" s="474"/>
      <c r="B124" s="271"/>
      <c r="C124" s="272"/>
      <c r="D124" s="272"/>
      <c r="E124" s="272"/>
      <c r="F124" s="272"/>
      <c r="G124" s="272"/>
      <c r="H124" s="272"/>
      <c r="I124" s="273"/>
      <c r="J124" s="271"/>
      <c r="K124" s="272"/>
      <c r="L124" s="272"/>
      <c r="M124" s="272"/>
      <c r="N124" s="273"/>
      <c r="O124" s="501"/>
      <c r="P124" s="502"/>
      <c r="Q124" s="502"/>
      <c r="R124" s="503"/>
      <c r="S124" s="513"/>
      <c r="T124" s="514"/>
      <c r="U124" s="514"/>
      <c r="V124" s="514"/>
      <c r="W124" s="514"/>
      <c r="X124" s="514"/>
      <c r="Y124" s="515"/>
      <c r="Z124" s="501"/>
      <c r="AA124" s="502"/>
      <c r="AB124" s="502"/>
      <c r="AC124" s="502"/>
      <c r="AD124" s="502"/>
      <c r="AE124" s="502"/>
      <c r="AF124" s="503"/>
      <c r="AG124" s="313" t="s">
        <v>209</v>
      </c>
      <c r="AH124" s="314"/>
      <c r="AI124" s="314"/>
      <c r="AJ124" s="314"/>
      <c r="AK124" s="314"/>
      <c r="AL124" s="314"/>
      <c r="AM124" s="314"/>
      <c r="AN124" s="314"/>
      <c r="AO124" s="314"/>
      <c r="AP124" s="315"/>
      <c r="AQ124" s="69" t="s">
        <v>208</v>
      </c>
      <c r="AR124" s="70"/>
      <c r="AS124" s="70"/>
      <c r="AT124" s="70"/>
      <c r="AU124" s="70"/>
      <c r="AV124" s="70"/>
      <c r="AW124" s="70"/>
      <c r="AX124" s="70"/>
      <c r="AY124" s="70"/>
      <c r="AZ124" s="70"/>
      <c r="BA124" s="70"/>
      <c r="BB124" s="70"/>
      <c r="BC124" s="70"/>
      <c r="BD124" s="70"/>
      <c r="BE124" s="70"/>
      <c r="BF124" s="70"/>
      <c r="BG124" s="70"/>
      <c r="BH124" s="70"/>
      <c r="BI124" s="71"/>
      <c r="BJ124" s="265"/>
      <c r="BK124" s="266"/>
      <c r="BL124" s="266"/>
      <c r="BM124" s="267"/>
      <c r="BN124" s="10"/>
    </row>
    <row r="125" spans="1:66" ht="21.75" customHeight="1" x14ac:dyDescent="0.55000000000000004">
      <c r="A125" s="474"/>
      <c r="B125" s="271"/>
      <c r="C125" s="272"/>
      <c r="D125" s="272"/>
      <c r="E125" s="272"/>
      <c r="F125" s="272"/>
      <c r="G125" s="272"/>
      <c r="H125" s="272"/>
      <c r="I125" s="273"/>
      <c r="J125" s="271"/>
      <c r="K125" s="272"/>
      <c r="L125" s="272"/>
      <c r="M125" s="272"/>
      <c r="N125" s="273"/>
      <c r="O125" s="501"/>
      <c r="P125" s="502"/>
      <c r="Q125" s="502"/>
      <c r="R125" s="503"/>
      <c r="S125" s="513"/>
      <c r="T125" s="514"/>
      <c r="U125" s="514"/>
      <c r="V125" s="514"/>
      <c r="W125" s="514"/>
      <c r="X125" s="514"/>
      <c r="Y125" s="515"/>
      <c r="Z125" s="501"/>
      <c r="AA125" s="502"/>
      <c r="AB125" s="502"/>
      <c r="AC125" s="502"/>
      <c r="AD125" s="502"/>
      <c r="AE125" s="502"/>
      <c r="AF125" s="503"/>
      <c r="AG125" s="313" t="s">
        <v>168</v>
      </c>
      <c r="AH125" s="314"/>
      <c r="AI125" s="314"/>
      <c r="AJ125" s="314"/>
      <c r="AK125" s="314"/>
      <c r="AL125" s="314"/>
      <c r="AM125" s="314"/>
      <c r="AN125" s="314"/>
      <c r="AO125" s="314"/>
      <c r="AP125" s="315"/>
      <c r="AQ125" s="69" t="s">
        <v>169</v>
      </c>
      <c r="AR125" s="70"/>
      <c r="AS125" s="70"/>
      <c r="AT125" s="70"/>
      <c r="AU125" s="70"/>
      <c r="AV125" s="70"/>
      <c r="AW125" s="70"/>
      <c r="AX125" s="70"/>
      <c r="AY125" s="70"/>
      <c r="AZ125" s="70"/>
      <c r="BA125" s="70"/>
      <c r="BB125" s="70"/>
      <c r="BC125" s="70"/>
      <c r="BD125" s="70"/>
      <c r="BE125" s="70"/>
      <c r="BF125" s="70"/>
      <c r="BG125" s="70"/>
      <c r="BH125" s="70"/>
      <c r="BI125" s="71"/>
      <c r="BJ125" s="265"/>
      <c r="BK125" s="266"/>
      <c r="BL125" s="266"/>
      <c r="BM125" s="267"/>
      <c r="BN125" s="10"/>
    </row>
    <row r="126" spans="1:66" ht="21.75" customHeight="1" x14ac:dyDescent="0.55000000000000004">
      <c r="A126" s="474"/>
      <c r="B126" s="274"/>
      <c r="C126" s="275"/>
      <c r="D126" s="275"/>
      <c r="E126" s="275"/>
      <c r="F126" s="275"/>
      <c r="G126" s="275"/>
      <c r="H126" s="275"/>
      <c r="I126" s="276"/>
      <c r="J126" s="274"/>
      <c r="K126" s="275"/>
      <c r="L126" s="275"/>
      <c r="M126" s="275"/>
      <c r="N126" s="276"/>
      <c r="O126" s="504"/>
      <c r="P126" s="505"/>
      <c r="Q126" s="505"/>
      <c r="R126" s="506"/>
      <c r="S126" s="516"/>
      <c r="T126" s="517"/>
      <c r="U126" s="517"/>
      <c r="V126" s="517"/>
      <c r="W126" s="517"/>
      <c r="X126" s="517"/>
      <c r="Y126" s="518"/>
      <c r="Z126" s="504"/>
      <c r="AA126" s="505"/>
      <c r="AB126" s="505"/>
      <c r="AC126" s="505"/>
      <c r="AD126" s="505"/>
      <c r="AE126" s="505"/>
      <c r="AF126" s="506"/>
      <c r="AG126" s="313" t="s">
        <v>172</v>
      </c>
      <c r="AH126" s="314"/>
      <c r="AI126" s="314"/>
      <c r="AJ126" s="314"/>
      <c r="AK126" s="314"/>
      <c r="AL126" s="314"/>
      <c r="AM126" s="314"/>
      <c r="AN126" s="314"/>
      <c r="AO126" s="314"/>
      <c r="AP126" s="315"/>
      <c r="AQ126" s="69" t="s">
        <v>173</v>
      </c>
      <c r="AR126" s="70"/>
      <c r="AS126" s="70"/>
      <c r="AT126" s="70"/>
      <c r="AU126" s="70"/>
      <c r="AV126" s="70"/>
      <c r="AW126" s="70"/>
      <c r="AX126" s="70"/>
      <c r="AY126" s="70"/>
      <c r="AZ126" s="70"/>
      <c r="BA126" s="70"/>
      <c r="BB126" s="70"/>
      <c r="BC126" s="70"/>
      <c r="BD126" s="70"/>
      <c r="BE126" s="70"/>
      <c r="BF126" s="70"/>
      <c r="BG126" s="70"/>
      <c r="BH126" s="70"/>
      <c r="BI126" s="71"/>
      <c r="BJ126" s="265"/>
      <c r="BK126" s="266"/>
      <c r="BL126" s="266"/>
      <c r="BM126" s="267"/>
      <c r="BN126" s="10"/>
    </row>
    <row r="127" spans="1:66" ht="45.25" customHeight="1" x14ac:dyDescent="0.55000000000000004">
      <c r="A127" s="474"/>
      <c r="B127" s="268" t="s">
        <v>195</v>
      </c>
      <c r="C127" s="269"/>
      <c r="D127" s="269"/>
      <c r="E127" s="269"/>
      <c r="F127" s="269"/>
      <c r="G127" s="269"/>
      <c r="H127" s="269"/>
      <c r="I127" s="270"/>
      <c r="J127" s="277"/>
      <c r="K127" s="278"/>
      <c r="L127" s="278"/>
      <c r="M127" s="278"/>
      <c r="N127" s="279"/>
      <c r="O127" s="286"/>
      <c r="P127" s="287"/>
      <c r="Q127" s="287"/>
      <c r="R127" s="288"/>
      <c r="S127" s="295" t="s">
        <v>196</v>
      </c>
      <c r="T127" s="296"/>
      <c r="U127" s="296"/>
      <c r="V127" s="296"/>
      <c r="W127" s="296"/>
      <c r="X127" s="296"/>
      <c r="Y127" s="297"/>
      <c r="Z127" s="304"/>
      <c r="AA127" s="305"/>
      <c r="AB127" s="305"/>
      <c r="AC127" s="305"/>
      <c r="AD127" s="305"/>
      <c r="AE127" s="305"/>
      <c r="AF127" s="306"/>
      <c r="AG127" s="455" t="s">
        <v>251</v>
      </c>
      <c r="AH127" s="377"/>
      <c r="AI127" s="377"/>
      <c r="AJ127" s="377"/>
      <c r="AK127" s="377"/>
      <c r="AL127" s="377"/>
      <c r="AM127" s="377"/>
      <c r="AN127" s="377"/>
      <c r="AO127" s="377"/>
      <c r="AP127" s="378"/>
      <c r="AQ127" s="316" t="s">
        <v>154</v>
      </c>
      <c r="AR127" s="317"/>
      <c r="AS127" s="317"/>
      <c r="AT127" s="317"/>
      <c r="AU127" s="317"/>
      <c r="AV127" s="317"/>
      <c r="AW127" s="317"/>
      <c r="AX127" s="317"/>
      <c r="AY127" s="317"/>
      <c r="AZ127" s="317"/>
      <c r="BA127" s="317"/>
      <c r="BB127" s="317"/>
      <c r="BC127" s="317"/>
      <c r="BD127" s="317"/>
      <c r="BE127" s="317"/>
      <c r="BF127" s="317"/>
      <c r="BG127" s="317"/>
      <c r="BH127" s="317"/>
      <c r="BI127" s="318"/>
      <c r="BJ127" s="322"/>
      <c r="BK127" s="323"/>
      <c r="BL127" s="323"/>
      <c r="BM127" s="324"/>
      <c r="BN127" s="10"/>
    </row>
    <row r="128" spans="1:66" ht="22" customHeight="1" x14ac:dyDescent="0.55000000000000004">
      <c r="A128" s="474"/>
      <c r="B128" s="271"/>
      <c r="C128" s="272"/>
      <c r="D128" s="272"/>
      <c r="E128" s="272"/>
      <c r="F128" s="272"/>
      <c r="G128" s="272"/>
      <c r="H128" s="272"/>
      <c r="I128" s="273"/>
      <c r="J128" s="280"/>
      <c r="K128" s="281"/>
      <c r="L128" s="281"/>
      <c r="M128" s="281"/>
      <c r="N128" s="282"/>
      <c r="O128" s="289"/>
      <c r="P128" s="290"/>
      <c r="Q128" s="290"/>
      <c r="R128" s="291"/>
      <c r="S128" s="298"/>
      <c r="T128" s="299"/>
      <c r="U128" s="299"/>
      <c r="V128" s="299"/>
      <c r="W128" s="299"/>
      <c r="X128" s="299"/>
      <c r="Y128" s="300"/>
      <c r="Z128" s="307"/>
      <c r="AA128" s="308"/>
      <c r="AB128" s="308"/>
      <c r="AC128" s="308"/>
      <c r="AD128" s="308"/>
      <c r="AE128" s="308"/>
      <c r="AF128" s="309"/>
      <c r="AG128" s="319" t="s">
        <v>252</v>
      </c>
      <c r="AH128" s="314"/>
      <c r="AI128" s="314"/>
      <c r="AJ128" s="314"/>
      <c r="AK128" s="314"/>
      <c r="AL128" s="314"/>
      <c r="AM128" s="314"/>
      <c r="AN128" s="314"/>
      <c r="AO128" s="314"/>
      <c r="AP128" s="315"/>
      <c r="AQ128" s="69" t="s">
        <v>154</v>
      </c>
      <c r="AR128" s="70"/>
      <c r="AS128" s="70"/>
      <c r="AT128" s="70"/>
      <c r="AU128" s="70"/>
      <c r="AV128" s="70"/>
      <c r="AW128" s="70"/>
      <c r="AX128" s="70"/>
      <c r="AY128" s="70"/>
      <c r="AZ128" s="70"/>
      <c r="BA128" s="70"/>
      <c r="BB128" s="70"/>
      <c r="BC128" s="70"/>
      <c r="BD128" s="70"/>
      <c r="BE128" s="70"/>
      <c r="BF128" s="70"/>
      <c r="BG128" s="70"/>
      <c r="BH128" s="70"/>
      <c r="BI128" s="71"/>
      <c r="BJ128" s="265"/>
      <c r="BK128" s="266"/>
      <c r="BL128" s="266"/>
      <c r="BM128" s="267"/>
      <c r="BN128" s="10"/>
    </row>
    <row r="129" spans="1:66" ht="22.75" customHeight="1" x14ac:dyDescent="0.55000000000000004">
      <c r="A129" s="474"/>
      <c r="B129" s="271"/>
      <c r="C129" s="272"/>
      <c r="D129" s="272"/>
      <c r="E129" s="272"/>
      <c r="F129" s="272"/>
      <c r="G129" s="272"/>
      <c r="H129" s="272"/>
      <c r="I129" s="273"/>
      <c r="J129" s="280"/>
      <c r="K129" s="281"/>
      <c r="L129" s="281"/>
      <c r="M129" s="281"/>
      <c r="N129" s="282"/>
      <c r="O129" s="289"/>
      <c r="P129" s="290"/>
      <c r="Q129" s="290"/>
      <c r="R129" s="291"/>
      <c r="S129" s="298"/>
      <c r="T129" s="299"/>
      <c r="U129" s="299"/>
      <c r="V129" s="299"/>
      <c r="W129" s="299"/>
      <c r="X129" s="299"/>
      <c r="Y129" s="300"/>
      <c r="Z129" s="307"/>
      <c r="AA129" s="308"/>
      <c r="AB129" s="308"/>
      <c r="AC129" s="308"/>
      <c r="AD129" s="308"/>
      <c r="AE129" s="308"/>
      <c r="AF129" s="309"/>
      <c r="AG129" s="313" t="s">
        <v>27</v>
      </c>
      <c r="AH129" s="314"/>
      <c r="AI129" s="314"/>
      <c r="AJ129" s="314"/>
      <c r="AK129" s="314"/>
      <c r="AL129" s="314"/>
      <c r="AM129" s="314"/>
      <c r="AN129" s="314"/>
      <c r="AO129" s="314"/>
      <c r="AP129" s="315"/>
      <c r="AQ129" s="69" t="s">
        <v>154</v>
      </c>
      <c r="AR129" s="70"/>
      <c r="AS129" s="70"/>
      <c r="AT129" s="70"/>
      <c r="AU129" s="70"/>
      <c r="AV129" s="70"/>
      <c r="AW129" s="70"/>
      <c r="AX129" s="70"/>
      <c r="AY129" s="70"/>
      <c r="AZ129" s="70"/>
      <c r="BA129" s="70"/>
      <c r="BB129" s="70"/>
      <c r="BC129" s="70"/>
      <c r="BD129" s="70"/>
      <c r="BE129" s="70"/>
      <c r="BF129" s="70"/>
      <c r="BG129" s="70"/>
      <c r="BH129" s="70"/>
      <c r="BI129" s="71"/>
      <c r="BJ129" s="265"/>
      <c r="BK129" s="266"/>
      <c r="BL129" s="266"/>
      <c r="BM129" s="267"/>
      <c r="BN129" s="10"/>
    </row>
    <row r="130" spans="1:66" ht="22" customHeight="1" x14ac:dyDescent="0.55000000000000004">
      <c r="A130" s="474"/>
      <c r="B130" s="271"/>
      <c r="C130" s="272"/>
      <c r="D130" s="272"/>
      <c r="E130" s="272"/>
      <c r="F130" s="272"/>
      <c r="G130" s="272"/>
      <c r="H130" s="272"/>
      <c r="I130" s="273"/>
      <c r="J130" s="280"/>
      <c r="K130" s="281"/>
      <c r="L130" s="281"/>
      <c r="M130" s="281"/>
      <c r="N130" s="282"/>
      <c r="O130" s="289"/>
      <c r="P130" s="290"/>
      <c r="Q130" s="290"/>
      <c r="R130" s="291"/>
      <c r="S130" s="298"/>
      <c r="T130" s="299"/>
      <c r="U130" s="299"/>
      <c r="V130" s="299"/>
      <c r="W130" s="299"/>
      <c r="X130" s="299"/>
      <c r="Y130" s="300"/>
      <c r="Z130" s="307"/>
      <c r="AA130" s="308"/>
      <c r="AB130" s="308"/>
      <c r="AC130" s="308"/>
      <c r="AD130" s="308"/>
      <c r="AE130" s="308"/>
      <c r="AF130" s="309"/>
      <c r="AG130" s="379" t="s">
        <v>295</v>
      </c>
      <c r="AH130" s="260"/>
      <c r="AI130" s="260"/>
      <c r="AJ130" s="260"/>
      <c r="AK130" s="260"/>
      <c r="AL130" s="260"/>
      <c r="AM130" s="260"/>
      <c r="AN130" s="260"/>
      <c r="AO130" s="260"/>
      <c r="AP130" s="261"/>
      <c r="AQ130" s="380" t="s">
        <v>154</v>
      </c>
      <c r="AR130" s="263"/>
      <c r="AS130" s="263"/>
      <c r="AT130" s="263"/>
      <c r="AU130" s="263"/>
      <c r="AV130" s="263"/>
      <c r="AW130" s="263"/>
      <c r="AX130" s="263"/>
      <c r="AY130" s="263"/>
      <c r="AZ130" s="263"/>
      <c r="BA130" s="263"/>
      <c r="BB130" s="263"/>
      <c r="BC130" s="263"/>
      <c r="BD130" s="263"/>
      <c r="BE130" s="263"/>
      <c r="BF130" s="263"/>
      <c r="BG130" s="263"/>
      <c r="BH130" s="263"/>
      <c r="BI130" s="264"/>
      <c r="BJ130" s="537"/>
      <c r="BK130" s="537"/>
      <c r="BL130" s="537"/>
      <c r="BM130" s="538"/>
      <c r="BN130" s="10"/>
    </row>
    <row r="131" spans="1:66" ht="22.75" customHeight="1" x14ac:dyDescent="0.55000000000000004">
      <c r="A131" s="474"/>
      <c r="B131" s="271"/>
      <c r="C131" s="272"/>
      <c r="D131" s="272"/>
      <c r="E131" s="272"/>
      <c r="F131" s="272"/>
      <c r="G131" s="272"/>
      <c r="H131" s="272"/>
      <c r="I131" s="273"/>
      <c r="J131" s="280"/>
      <c r="K131" s="281"/>
      <c r="L131" s="281"/>
      <c r="M131" s="281"/>
      <c r="N131" s="282"/>
      <c r="O131" s="289"/>
      <c r="P131" s="290"/>
      <c r="Q131" s="290"/>
      <c r="R131" s="291"/>
      <c r="S131" s="298"/>
      <c r="T131" s="299"/>
      <c r="U131" s="299"/>
      <c r="V131" s="299"/>
      <c r="W131" s="299"/>
      <c r="X131" s="299"/>
      <c r="Y131" s="300"/>
      <c r="Z131" s="307"/>
      <c r="AA131" s="308"/>
      <c r="AB131" s="308"/>
      <c r="AC131" s="308"/>
      <c r="AD131" s="308"/>
      <c r="AE131" s="308"/>
      <c r="AF131" s="309"/>
      <c r="AG131" s="313" t="s">
        <v>197</v>
      </c>
      <c r="AH131" s="314"/>
      <c r="AI131" s="314"/>
      <c r="AJ131" s="314"/>
      <c r="AK131" s="314"/>
      <c r="AL131" s="314"/>
      <c r="AM131" s="314"/>
      <c r="AN131" s="314"/>
      <c r="AO131" s="314"/>
      <c r="AP131" s="315"/>
      <c r="AQ131" s="69" t="s">
        <v>154</v>
      </c>
      <c r="AR131" s="70"/>
      <c r="AS131" s="70"/>
      <c r="AT131" s="70"/>
      <c r="AU131" s="70"/>
      <c r="AV131" s="70"/>
      <c r="AW131" s="70"/>
      <c r="AX131" s="70"/>
      <c r="AY131" s="70"/>
      <c r="AZ131" s="70"/>
      <c r="BA131" s="70"/>
      <c r="BB131" s="70"/>
      <c r="BC131" s="70"/>
      <c r="BD131" s="70"/>
      <c r="BE131" s="70"/>
      <c r="BF131" s="70"/>
      <c r="BG131" s="70"/>
      <c r="BH131" s="70"/>
      <c r="BI131" s="71"/>
      <c r="BJ131" s="265"/>
      <c r="BK131" s="266"/>
      <c r="BL131" s="266"/>
      <c r="BM131" s="267"/>
      <c r="BN131" s="10"/>
    </row>
    <row r="132" spans="1:66" ht="22.75" customHeight="1" x14ac:dyDescent="0.55000000000000004">
      <c r="A132" s="474"/>
      <c r="B132" s="271"/>
      <c r="C132" s="272"/>
      <c r="D132" s="272"/>
      <c r="E132" s="272"/>
      <c r="F132" s="272"/>
      <c r="G132" s="272"/>
      <c r="H132" s="272"/>
      <c r="I132" s="273"/>
      <c r="J132" s="280"/>
      <c r="K132" s="281"/>
      <c r="L132" s="281"/>
      <c r="M132" s="281"/>
      <c r="N132" s="282"/>
      <c r="O132" s="289"/>
      <c r="P132" s="290"/>
      <c r="Q132" s="290"/>
      <c r="R132" s="291"/>
      <c r="S132" s="298"/>
      <c r="T132" s="299"/>
      <c r="U132" s="299"/>
      <c r="V132" s="299"/>
      <c r="W132" s="299"/>
      <c r="X132" s="299"/>
      <c r="Y132" s="300"/>
      <c r="Z132" s="307"/>
      <c r="AA132" s="308"/>
      <c r="AB132" s="308"/>
      <c r="AC132" s="308"/>
      <c r="AD132" s="308"/>
      <c r="AE132" s="308"/>
      <c r="AF132" s="309"/>
      <c r="AG132" s="313" t="s">
        <v>165</v>
      </c>
      <c r="AH132" s="314"/>
      <c r="AI132" s="314"/>
      <c r="AJ132" s="314"/>
      <c r="AK132" s="314"/>
      <c r="AL132" s="314"/>
      <c r="AM132" s="314"/>
      <c r="AN132" s="314"/>
      <c r="AO132" s="314"/>
      <c r="AP132" s="315"/>
      <c r="AQ132" s="380" t="s">
        <v>290</v>
      </c>
      <c r="AR132" s="263"/>
      <c r="AS132" s="263"/>
      <c r="AT132" s="263"/>
      <c r="AU132" s="263"/>
      <c r="AV132" s="263"/>
      <c r="AW132" s="263"/>
      <c r="AX132" s="263"/>
      <c r="AY132" s="263"/>
      <c r="AZ132" s="263"/>
      <c r="BA132" s="263"/>
      <c r="BB132" s="263"/>
      <c r="BC132" s="263"/>
      <c r="BD132" s="263"/>
      <c r="BE132" s="263"/>
      <c r="BF132" s="263"/>
      <c r="BG132" s="263"/>
      <c r="BH132" s="263"/>
      <c r="BI132" s="264"/>
      <c r="BJ132" s="265"/>
      <c r="BK132" s="266"/>
      <c r="BL132" s="266"/>
      <c r="BM132" s="267"/>
      <c r="BN132" s="10"/>
    </row>
    <row r="133" spans="1:66" ht="22" customHeight="1" x14ac:dyDescent="0.55000000000000004">
      <c r="A133" s="474"/>
      <c r="B133" s="271"/>
      <c r="C133" s="272"/>
      <c r="D133" s="272"/>
      <c r="E133" s="272"/>
      <c r="F133" s="272"/>
      <c r="G133" s="272"/>
      <c r="H133" s="272"/>
      <c r="I133" s="273"/>
      <c r="J133" s="280"/>
      <c r="K133" s="281"/>
      <c r="L133" s="281"/>
      <c r="M133" s="281"/>
      <c r="N133" s="282"/>
      <c r="O133" s="289"/>
      <c r="P133" s="290"/>
      <c r="Q133" s="290"/>
      <c r="R133" s="291"/>
      <c r="S133" s="298"/>
      <c r="T133" s="299"/>
      <c r="U133" s="299"/>
      <c r="V133" s="299"/>
      <c r="W133" s="299"/>
      <c r="X133" s="299"/>
      <c r="Y133" s="300"/>
      <c r="Z133" s="307"/>
      <c r="AA133" s="308"/>
      <c r="AB133" s="308"/>
      <c r="AC133" s="308"/>
      <c r="AD133" s="308"/>
      <c r="AE133" s="308"/>
      <c r="AF133" s="309"/>
      <c r="AG133" s="313" t="s">
        <v>211</v>
      </c>
      <c r="AH133" s="314"/>
      <c r="AI133" s="314"/>
      <c r="AJ133" s="314"/>
      <c r="AK133" s="314"/>
      <c r="AL133" s="314"/>
      <c r="AM133" s="314"/>
      <c r="AN133" s="314"/>
      <c r="AO133" s="314"/>
      <c r="AP133" s="315"/>
      <c r="AQ133" s="522" t="s">
        <v>160</v>
      </c>
      <c r="AR133" s="70"/>
      <c r="AS133" s="70"/>
      <c r="AT133" s="70"/>
      <c r="AU133" s="70"/>
      <c r="AV133" s="70"/>
      <c r="AW133" s="70"/>
      <c r="AX133" s="70"/>
      <c r="AY133" s="70"/>
      <c r="AZ133" s="70"/>
      <c r="BA133" s="70"/>
      <c r="BB133" s="70"/>
      <c r="BC133" s="70"/>
      <c r="BD133" s="70"/>
      <c r="BE133" s="70"/>
      <c r="BF133" s="70"/>
      <c r="BG133" s="70"/>
      <c r="BH133" s="70"/>
      <c r="BI133" s="71"/>
      <c r="BJ133" s="265"/>
      <c r="BK133" s="266"/>
      <c r="BL133" s="266"/>
      <c r="BM133" s="267"/>
      <c r="BN133" s="10"/>
    </row>
    <row r="134" spans="1:66" ht="22.75" customHeight="1" x14ac:dyDescent="0.55000000000000004">
      <c r="A134" s="474"/>
      <c r="B134" s="271"/>
      <c r="C134" s="272"/>
      <c r="D134" s="272"/>
      <c r="E134" s="272"/>
      <c r="F134" s="272"/>
      <c r="G134" s="272"/>
      <c r="H134" s="272"/>
      <c r="I134" s="273"/>
      <c r="J134" s="280"/>
      <c r="K134" s="281"/>
      <c r="L134" s="281"/>
      <c r="M134" s="281"/>
      <c r="N134" s="282"/>
      <c r="O134" s="289"/>
      <c r="P134" s="290"/>
      <c r="Q134" s="290"/>
      <c r="R134" s="291"/>
      <c r="S134" s="298"/>
      <c r="T134" s="299"/>
      <c r="U134" s="299"/>
      <c r="V134" s="299"/>
      <c r="W134" s="299"/>
      <c r="X134" s="299"/>
      <c r="Y134" s="300"/>
      <c r="Z134" s="307"/>
      <c r="AA134" s="308"/>
      <c r="AB134" s="308"/>
      <c r="AC134" s="308"/>
      <c r="AD134" s="308"/>
      <c r="AE134" s="308"/>
      <c r="AF134" s="309"/>
      <c r="AG134" s="313" t="s">
        <v>192</v>
      </c>
      <c r="AH134" s="314"/>
      <c r="AI134" s="314"/>
      <c r="AJ134" s="314"/>
      <c r="AK134" s="314"/>
      <c r="AL134" s="314"/>
      <c r="AM134" s="314"/>
      <c r="AN134" s="314"/>
      <c r="AO134" s="314"/>
      <c r="AP134" s="315"/>
      <c r="AQ134" s="69" t="s">
        <v>154</v>
      </c>
      <c r="AR134" s="70"/>
      <c r="AS134" s="70"/>
      <c r="AT134" s="70"/>
      <c r="AU134" s="70"/>
      <c r="AV134" s="70"/>
      <c r="AW134" s="70"/>
      <c r="AX134" s="70"/>
      <c r="AY134" s="70"/>
      <c r="AZ134" s="70"/>
      <c r="BA134" s="70"/>
      <c r="BB134" s="70"/>
      <c r="BC134" s="70"/>
      <c r="BD134" s="70"/>
      <c r="BE134" s="70"/>
      <c r="BF134" s="70"/>
      <c r="BG134" s="70"/>
      <c r="BH134" s="70"/>
      <c r="BI134" s="71"/>
      <c r="BJ134" s="265"/>
      <c r="BK134" s="266"/>
      <c r="BL134" s="266"/>
      <c r="BM134" s="267"/>
      <c r="BN134" s="10"/>
    </row>
    <row r="135" spans="1:66" ht="22.75" customHeight="1" x14ac:dyDescent="0.55000000000000004">
      <c r="A135" s="474"/>
      <c r="B135" s="271"/>
      <c r="C135" s="272"/>
      <c r="D135" s="272"/>
      <c r="E135" s="272"/>
      <c r="F135" s="272"/>
      <c r="G135" s="272"/>
      <c r="H135" s="272"/>
      <c r="I135" s="273"/>
      <c r="J135" s="280"/>
      <c r="K135" s="281"/>
      <c r="L135" s="281"/>
      <c r="M135" s="281"/>
      <c r="N135" s="282"/>
      <c r="O135" s="289"/>
      <c r="P135" s="290"/>
      <c r="Q135" s="290"/>
      <c r="R135" s="291"/>
      <c r="S135" s="298"/>
      <c r="T135" s="299"/>
      <c r="U135" s="299"/>
      <c r="V135" s="299"/>
      <c r="W135" s="299"/>
      <c r="X135" s="299"/>
      <c r="Y135" s="300"/>
      <c r="Z135" s="307"/>
      <c r="AA135" s="308"/>
      <c r="AB135" s="308"/>
      <c r="AC135" s="308"/>
      <c r="AD135" s="308"/>
      <c r="AE135" s="308"/>
      <c r="AF135" s="309"/>
      <c r="AG135" s="313" t="s">
        <v>193</v>
      </c>
      <c r="AH135" s="314"/>
      <c r="AI135" s="314"/>
      <c r="AJ135" s="314"/>
      <c r="AK135" s="314"/>
      <c r="AL135" s="314"/>
      <c r="AM135" s="314"/>
      <c r="AN135" s="314"/>
      <c r="AO135" s="314"/>
      <c r="AP135" s="315"/>
      <c r="AQ135" s="69" t="s">
        <v>154</v>
      </c>
      <c r="AR135" s="70"/>
      <c r="AS135" s="70"/>
      <c r="AT135" s="70"/>
      <c r="AU135" s="70"/>
      <c r="AV135" s="70"/>
      <c r="AW135" s="70"/>
      <c r="AX135" s="70"/>
      <c r="AY135" s="70"/>
      <c r="AZ135" s="70"/>
      <c r="BA135" s="70"/>
      <c r="BB135" s="70"/>
      <c r="BC135" s="70"/>
      <c r="BD135" s="70"/>
      <c r="BE135" s="70"/>
      <c r="BF135" s="70"/>
      <c r="BG135" s="70"/>
      <c r="BH135" s="70"/>
      <c r="BI135" s="71"/>
      <c r="BJ135" s="265"/>
      <c r="BK135" s="266"/>
      <c r="BL135" s="266"/>
      <c r="BM135" s="267"/>
      <c r="BN135" s="10"/>
    </row>
    <row r="136" spans="1:66" ht="22.75" customHeight="1" x14ac:dyDescent="0.55000000000000004">
      <c r="A136" s="474"/>
      <c r="B136" s="271"/>
      <c r="C136" s="272"/>
      <c r="D136" s="272"/>
      <c r="E136" s="272"/>
      <c r="F136" s="272"/>
      <c r="G136" s="272"/>
      <c r="H136" s="272"/>
      <c r="I136" s="273"/>
      <c r="J136" s="280"/>
      <c r="K136" s="281"/>
      <c r="L136" s="281"/>
      <c r="M136" s="281"/>
      <c r="N136" s="282"/>
      <c r="O136" s="289"/>
      <c r="P136" s="290"/>
      <c r="Q136" s="290"/>
      <c r="R136" s="291"/>
      <c r="S136" s="298"/>
      <c r="T136" s="299"/>
      <c r="U136" s="299"/>
      <c r="V136" s="299"/>
      <c r="W136" s="299"/>
      <c r="X136" s="299"/>
      <c r="Y136" s="300"/>
      <c r="Z136" s="307"/>
      <c r="AA136" s="308"/>
      <c r="AB136" s="308"/>
      <c r="AC136" s="308"/>
      <c r="AD136" s="308"/>
      <c r="AE136" s="308"/>
      <c r="AF136" s="309"/>
      <c r="AG136" s="313" t="s">
        <v>161</v>
      </c>
      <c r="AH136" s="314"/>
      <c r="AI136" s="314"/>
      <c r="AJ136" s="314"/>
      <c r="AK136" s="314"/>
      <c r="AL136" s="314"/>
      <c r="AM136" s="314"/>
      <c r="AN136" s="314"/>
      <c r="AO136" s="314"/>
      <c r="AP136" s="315"/>
      <c r="AQ136" s="69" t="s">
        <v>31</v>
      </c>
      <c r="AR136" s="70"/>
      <c r="AS136" s="70"/>
      <c r="AT136" s="70"/>
      <c r="AU136" s="70"/>
      <c r="AV136" s="70"/>
      <c r="AW136" s="70"/>
      <c r="AX136" s="70"/>
      <c r="AY136" s="70"/>
      <c r="AZ136" s="70"/>
      <c r="BA136" s="70"/>
      <c r="BB136" s="70"/>
      <c r="BC136" s="70"/>
      <c r="BD136" s="70"/>
      <c r="BE136" s="70"/>
      <c r="BF136" s="70"/>
      <c r="BG136" s="70"/>
      <c r="BH136" s="70"/>
      <c r="BI136" s="71"/>
      <c r="BJ136" s="265"/>
      <c r="BK136" s="266"/>
      <c r="BL136" s="266"/>
      <c r="BM136" s="267"/>
      <c r="BN136" s="10"/>
    </row>
    <row r="137" spans="1:66" ht="22.75" customHeight="1" x14ac:dyDescent="0.55000000000000004">
      <c r="A137" s="474"/>
      <c r="B137" s="271"/>
      <c r="C137" s="272"/>
      <c r="D137" s="272"/>
      <c r="E137" s="272"/>
      <c r="F137" s="272"/>
      <c r="G137" s="272"/>
      <c r="H137" s="272"/>
      <c r="I137" s="273"/>
      <c r="J137" s="280"/>
      <c r="K137" s="281"/>
      <c r="L137" s="281"/>
      <c r="M137" s="281"/>
      <c r="N137" s="282"/>
      <c r="O137" s="289"/>
      <c r="P137" s="290"/>
      <c r="Q137" s="290"/>
      <c r="R137" s="291"/>
      <c r="S137" s="298"/>
      <c r="T137" s="299"/>
      <c r="U137" s="299"/>
      <c r="V137" s="299"/>
      <c r="W137" s="299"/>
      <c r="X137" s="299"/>
      <c r="Y137" s="300"/>
      <c r="Z137" s="307"/>
      <c r="AA137" s="308"/>
      <c r="AB137" s="308"/>
      <c r="AC137" s="308"/>
      <c r="AD137" s="308"/>
      <c r="AE137" s="308"/>
      <c r="AF137" s="309"/>
      <c r="AG137" s="313" t="s">
        <v>175</v>
      </c>
      <c r="AH137" s="314"/>
      <c r="AI137" s="314"/>
      <c r="AJ137" s="314"/>
      <c r="AK137" s="314"/>
      <c r="AL137" s="314"/>
      <c r="AM137" s="314"/>
      <c r="AN137" s="314"/>
      <c r="AO137" s="314"/>
      <c r="AP137" s="315"/>
      <c r="AQ137" s="69" t="s">
        <v>154</v>
      </c>
      <c r="AR137" s="70"/>
      <c r="AS137" s="70"/>
      <c r="AT137" s="70"/>
      <c r="AU137" s="70"/>
      <c r="AV137" s="70"/>
      <c r="AW137" s="70"/>
      <c r="AX137" s="70"/>
      <c r="AY137" s="70"/>
      <c r="AZ137" s="70"/>
      <c r="BA137" s="70"/>
      <c r="BB137" s="70"/>
      <c r="BC137" s="70"/>
      <c r="BD137" s="70"/>
      <c r="BE137" s="70"/>
      <c r="BF137" s="70"/>
      <c r="BG137" s="70"/>
      <c r="BH137" s="70"/>
      <c r="BI137" s="71"/>
      <c r="BJ137" s="265"/>
      <c r="BK137" s="266"/>
      <c r="BL137" s="266"/>
      <c r="BM137" s="267"/>
      <c r="BN137" s="10"/>
    </row>
    <row r="138" spans="1:66" ht="22.75" customHeight="1" x14ac:dyDescent="0.55000000000000004">
      <c r="A138" s="474"/>
      <c r="B138" s="271"/>
      <c r="C138" s="272"/>
      <c r="D138" s="272"/>
      <c r="E138" s="272"/>
      <c r="F138" s="272"/>
      <c r="G138" s="272"/>
      <c r="H138" s="272"/>
      <c r="I138" s="273"/>
      <c r="J138" s="280"/>
      <c r="K138" s="281"/>
      <c r="L138" s="281"/>
      <c r="M138" s="281"/>
      <c r="N138" s="282"/>
      <c r="O138" s="289"/>
      <c r="P138" s="290"/>
      <c r="Q138" s="290"/>
      <c r="R138" s="291"/>
      <c r="S138" s="298"/>
      <c r="T138" s="299"/>
      <c r="U138" s="299"/>
      <c r="V138" s="299"/>
      <c r="W138" s="299"/>
      <c r="X138" s="299"/>
      <c r="Y138" s="300"/>
      <c r="Z138" s="307"/>
      <c r="AA138" s="308"/>
      <c r="AB138" s="308"/>
      <c r="AC138" s="308"/>
      <c r="AD138" s="308"/>
      <c r="AE138" s="308"/>
      <c r="AF138" s="309"/>
      <c r="AG138" s="313" t="s">
        <v>194</v>
      </c>
      <c r="AH138" s="314"/>
      <c r="AI138" s="314"/>
      <c r="AJ138" s="314"/>
      <c r="AK138" s="314"/>
      <c r="AL138" s="314"/>
      <c r="AM138" s="314"/>
      <c r="AN138" s="314"/>
      <c r="AO138" s="314"/>
      <c r="AP138" s="315"/>
      <c r="AQ138" s="519" t="s">
        <v>289</v>
      </c>
      <c r="AR138" s="520"/>
      <c r="AS138" s="520"/>
      <c r="AT138" s="520"/>
      <c r="AU138" s="520"/>
      <c r="AV138" s="520"/>
      <c r="AW138" s="520"/>
      <c r="AX138" s="520"/>
      <c r="AY138" s="520"/>
      <c r="AZ138" s="520"/>
      <c r="BA138" s="520"/>
      <c r="BB138" s="520"/>
      <c r="BC138" s="520"/>
      <c r="BD138" s="520"/>
      <c r="BE138" s="520"/>
      <c r="BF138" s="520"/>
      <c r="BG138" s="520"/>
      <c r="BH138" s="520"/>
      <c r="BI138" s="521"/>
      <c r="BJ138" s="265"/>
      <c r="BK138" s="266"/>
      <c r="BL138" s="266"/>
      <c r="BM138" s="267"/>
      <c r="BN138" s="10"/>
    </row>
    <row r="139" spans="1:66" ht="21.75" customHeight="1" x14ac:dyDescent="0.55000000000000004">
      <c r="A139" s="474"/>
      <c r="B139" s="271"/>
      <c r="C139" s="272"/>
      <c r="D139" s="272"/>
      <c r="E139" s="272"/>
      <c r="F139" s="272"/>
      <c r="G139" s="272"/>
      <c r="H139" s="272"/>
      <c r="I139" s="273"/>
      <c r="J139" s="280"/>
      <c r="K139" s="281"/>
      <c r="L139" s="281"/>
      <c r="M139" s="281"/>
      <c r="N139" s="282"/>
      <c r="O139" s="289"/>
      <c r="P139" s="290"/>
      <c r="Q139" s="290"/>
      <c r="R139" s="291"/>
      <c r="S139" s="298"/>
      <c r="T139" s="299"/>
      <c r="U139" s="299"/>
      <c r="V139" s="299"/>
      <c r="W139" s="299"/>
      <c r="X139" s="299"/>
      <c r="Y139" s="300"/>
      <c r="Z139" s="307"/>
      <c r="AA139" s="308"/>
      <c r="AB139" s="308"/>
      <c r="AC139" s="308"/>
      <c r="AD139" s="308"/>
      <c r="AE139" s="308"/>
      <c r="AF139" s="309"/>
      <c r="AG139" s="313" t="s">
        <v>236</v>
      </c>
      <c r="AH139" s="314"/>
      <c r="AI139" s="314"/>
      <c r="AJ139" s="314"/>
      <c r="AK139" s="314"/>
      <c r="AL139" s="314"/>
      <c r="AM139" s="314"/>
      <c r="AN139" s="314"/>
      <c r="AO139" s="314"/>
      <c r="AP139" s="315"/>
      <c r="AQ139" s="69" t="s">
        <v>221</v>
      </c>
      <c r="AR139" s="70"/>
      <c r="AS139" s="70"/>
      <c r="AT139" s="70"/>
      <c r="AU139" s="70"/>
      <c r="AV139" s="70"/>
      <c r="AW139" s="70"/>
      <c r="AX139" s="70"/>
      <c r="AY139" s="70"/>
      <c r="AZ139" s="70"/>
      <c r="BA139" s="70"/>
      <c r="BB139" s="70"/>
      <c r="BC139" s="70"/>
      <c r="BD139" s="70"/>
      <c r="BE139" s="70"/>
      <c r="BF139" s="70"/>
      <c r="BG139" s="70"/>
      <c r="BH139" s="70"/>
      <c r="BI139" s="71"/>
      <c r="BJ139" s="265"/>
      <c r="BK139" s="266"/>
      <c r="BL139" s="266"/>
      <c r="BM139" s="267"/>
      <c r="BN139" s="10"/>
    </row>
    <row r="140" spans="1:66" ht="22.75" customHeight="1" x14ac:dyDescent="0.55000000000000004">
      <c r="A140" s="474"/>
      <c r="B140" s="271"/>
      <c r="C140" s="272"/>
      <c r="D140" s="272"/>
      <c r="E140" s="272"/>
      <c r="F140" s="272"/>
      <c r="G140" s="272"/>
      <c r="H140" s="272"/>
      <c r="I140" s="273"/>
      <c r="J140" s="280"/>
      <c r="K140" s="281"/>
      <c r="L140" s="281"/>
      <c r="M140" s="281"/>
      <c r="N140" s="282"/>
      <c r="O140" s="289"/>
      <c r="P140" s="290"/>
      <c r="Q140" s="290"/>
      <c r="R140" s="291"/>
      <c r="S140" s="298"/>
      <c r="T140" s="299"/>
      <c r="U140" s="299"/>
      <c r="V140" s="299"/>
      <c r="W140" s="299"/>
      <c r="X140" s="299"/>
      <c r="Y140" s="300"/>
      <c r="Z140" s="307"/>
      <c r="AA140" s="308"/>
      <c r="AB140" s="308"/>
      <c r="AC140" s="308"/>
      <c r="AD140" s="308"/>
      <c r="AE140" s="308"/>
      <c r="AF140" s="309"/>
      <c r="AG140" s="313" t="s">
        <v>166</v>
      </c>
      <c r="AH140" s="314"/>
      <c r="AI140" s="314"/>
      <c r="AJ140" s="314"/>
      <c r="AK140" s="314"/>
      <c r="AL140" s="314"/>
      <c r="AM140" s="314"/>
      <c r="AN140" s="314"/>
      <c r="AO140" s="314"/>
      <c r="AP140" s="315"/>
      <c r="AQ140" s="69" t="s">
        <v>154</v>
      </c>
      <c r="AR140" s="70"/>
      <c r="AS140" s="70"/>
      <c r="AT140" s="70"/>
      <c r="AU140" s="70"/>
      <c r="AV140" s="70"/>
      <c r="AW140" s="70"/>
      <c r="AX140" s="70"/>
      <c r="AY140" s="70"/>
      <c r="AZ140" s="70"/>
      <c r="BA140" s="70"/>
      <c r="BB140" s="70"/>
      <c r="BC140" s="70"/>
      <c r="BD140" s="70"/>
      <c r="BE140" s="70"/>
      <c r="BF140" s="70"/>
      <c r="BG140" s="70"/>
      <c r="BH140" s="70"/>
      <c r="BI140" s="71"/>
      <c r="BJ140" s="265"/>
      <c r="BK140" s="266"/>
      <c r="BL140" s="266"/>
      <c r="BM140" s="267"/>
      <c r="BN140" s="10"/>
    </row>
    <row r="141" spans="1:66" ht="22.75" customHeight="1" x14ac:dyDescent="0.55000000000000004">
      <c r="A141" s="474"/>
      <c r="B141" s="271"/>
      <c r="C141" s="272"/>
      <c r="D141" s="272"/>
      <c r="E141" s="272"/>
      <c r="F141" s="272"/>
      <c r="G141" s="272"/>
      <c r="H141" s="272"/>
      <c r="I141" s="273"/>
      <c r="J141" s="280"/>
      <c r="K141" s="281"/>
      <c r="L141" s="281"/>
      <c r="M141" s="281"/>
      <c r="N141" s="282"/>
      <c r="O141" s="289"/>
      <c r="P141" s="290"/>
      <c r="Q141" s="290"/>
      <c r="R141" s="291"/>
      <c r="S141" s="298"/>
      <c r="T141" s="299"/>
      <c r="U141" s="299"/>
      <c r="V141" s="299"/>
      <c r="W141" s="299"/>
      <c r="X141" s="299"/>
      <c r="Y141" s="300"/>
      <c r="Z141" s="307"/>
      <c r="AA141" s="308"/>
      <c r="AB141" s="308"/>
      <c r="AC141" s="308"/>
      <c r="AD141" s="308"/>
      <c r="AE141" s="308"/>
      <c r="AF141" s="309"/>
      <c r="AG141" s="313" t="s">
        <v>207</v>
      </c>
      <c r="AH141" s="314"/>
      <c r="AI141" s="314"/>
      <c r="AJ141" s="314"/>
      <c r="AK141" s="314"/>
      <c r="AL141" s="314"/>
      <c r="AM141" s="314"/>
      <c r="AN141" s="314"/>
      <c r="AO141" s="314"/>
      <c r="AP141" s="315"/>
      <c r="AQ141" s="69" t="s">
        <v>154</v>
      </c>
      <c r="AR141" s="70"/>
      <c r="AS141" s="70"/>
      <c r="AT141" s="70"/>
      <c r="AU141" s="70"/>
      <c r="AV141" s="70"/>
      <c r="AW141" s="70"/>
      <c r="AX141" s="70"/>
      <c r="AY141" s="70"/>
      <c r="AZ141" s="70"/>
      <c r="BA141" s="70"/>
      <c r="BB141" s="70"/>
      <c r="BC141" s="70"/>
      <c r="BD141" s="70"/>
      <c r="BE141" s="70"/>
      <c r="BF141" s="70"/>
      <c r="BG141" s="70"/>
      <c r="BH141" s="70"/>
      <c r="BI141" s="71"/>
      <c r="BJ141" s="265"/>
      <c r="BK141" s="266"/>
      <c r="BL141" s="266"/>
      <c r="BM141" s="267"/>
      <c r="BN141" s="10"/>
    </row>
    <row r="142" spans="1:66" ht="22.75" customHeight="1" x14ac:dyDescent="0.55000000000000004">
      <c r="A142" s="474"/>
      <c r="B142" s="271"/>
      <c r="C142" s="272"/>
      <c r="D142" s="272"/>
      <c r="E142" s="272"/>
      <c r="F142" s="272"/>
      <c r="G142" s="272"/>
      <c r="H142" s="272"/>
      <c r="I142" s="273"/>
      <c r="J142" s="280"/>
      <c r="K142" s="281"/>
      <c r="L142" s="281"/>
      <c r="M142" s="281"/>
      <c r="N142" s="282"/>
      <c r="O142" s="289"/>
      <c r="P142" s="290"/>
      <c r="Q142" s="290"/>
      <c r="R142" s="291"/>
      <c r="S142" s="298"/>
      <c r="T142" s="299"/>
      <c r="U142" s="299"/>
      <c r="V142" s="299"/>
      <c r="W142" s="299"/>
      <c r="X142" s="299"/>
      <c r="Y142" s="300"/>
      <c r="Z142" s="307"/>
      <c r="AA142" s="308"/>
      <c r="AB142" s="308"/>
      <c r="AC142" s="308"/>
      <c r="AD142" s="308"/>
      <c r="AE142" s="308"/>
      <c r="AF142" s="309"/>
      <c r="AG142" s="313" t="s">
        <v>257</v>
      </c>
      <c r="AH142" s="314"/>
      <c r="AI142" s="314"/>
      <c r="AJ142" s="314"/>
      <c r="AK142" s="314"/>
      <c r="AL142" s="314"/>
      <c r="AM142" s="314"/>
      <c r="AN142" s="314"/>
      <c r="AO142" s="314"/>
      <c r="AP142" s="315"/>
      <c r="AQ142" s="69" t="s">
        <v>154</v>
      </c>
      <c r="AR142" s="70"/>
      <c r="AS142" s="70"/>
      <c r="AT142" s="70"/>
      <c r="AU142" s="70"/>
      <c r="AV142" s="70"/>
      <c r="AW142" s="70"/>
      <c r="AX142" s="70"/>
      <c r="AY142" s="70"/>
      <c r="AZ142" s="70"/>
      <c r="BA142" s="70"/>
      <c r="BB142" s="70"/>
      <c r="BC142" s="70"/>
      <c r="BD142" s="70"/>
      <c r="BE142" s="70"/>
      <c r="BF142" s="70"/>
      <c r="BG142" s="70"/>
      <c r="BH142" s="70"/>
      <c r="BI142" s="71"/>
      <c r="BJ142" s="265"/>
      <c r="BK142" s="266"/>
      <c r="BL142" s="266"/>
      <c r="BM142" s="267"/>
      <c r="BN142" s="10"/>
    </row>
    <row r="143" spans="1:66" ht="63" customHeight="1" x14ac:dyDescent="0.55000000000000004">
      <c r="A143" s="474"/>
      <c r="B143" s="271"/>
      <c r="C143" s="272"/>
      <c r="D143" s="272"/>
      <c r="E143" s="272"/>
      <c r="F143" s="272"/>
      <c r="G143" s="272"/>
      <c r="H143" s="272"/>
      <c r="I143" s="273"/>
      <c r="J143" s="280"/>
      <c r="K143" s="281"/>
      <c r="L143" s="281"/>
      <c r="M143" s="281"/>
      <c r="N143" s="282"/>
      <c r="O143" s="289"/>
      <c r="P143" s="290"/>
      <c r="Q143" s="290"/>
      <c r="R143" s="291"/>
      <c r="S143" s="298"/>
      <c r="T143" s="299"/>
      <c r="U143" s="299"/>
      <c r="V143" s="299"/>
      <c r="W143" s="299"/>
      <c r="X143" s="299"/>
      <c r="Y143" s="300"/>
      <c r="Z143" s="307"/>
      <c r="AA143" s="308"/>
      <c r="AB143" s="308"/>
      <c r="AC143" s="308"/>
      <c r="AD143" s="308"/>
      <c r="AE143" s="308"/>
      <c r="AF143" s="309"/>
      <c r="AG143" s="313" t="s">
        <v>167</v>
      </c>
      <c r="AH143" s="314"/>
      <c r="AI143" s="314"/>
      <c r="AJ143" s="314"/>
      <c r="AK143" s="314"/>
      <c r="AL143" s="314"/>
      <c r="AM143" s="314"/>
      <c r="AN143" s="314"/>
      <c r="AO143" s="314"/>
      <c r="AP143" s="315"/>
      <c r="AQ143" s="319" t="s">
        <v>258</v>
      </c>
      <c r="AR143" s="320"/>
      <c r="AS143" s="320"/>
      <c r="AT143" s="320"/>
      <c r="AU143" s="320"/>
      <c r="AV143" s="320"/>
      <c r="AW143" s="320"/>
      <c r="AX143" s="320"/>
      <c r="AY143" s="320"/>
      <c r="AZ143" s="320"/>
      <c r="BA143" s="320"/>
      <c r="BB143" s="320"/>
      <c r="BC143" s="320"/>
      <c r="BD143" s="320"/>
      <c r="BE143" s="320"/>
      <c r="BF143" s="320"/>
      <c r="BG143" s="320"/>
      <c r="BH143" s="320"/>
      <c r="BI143" s="321"/>
      <c r="BJ143" s="265"/>
      <c r="BK143" s="266"/>
      <c r="BL143" s="266"/>
      <c r="BM143" s="267"/>
      <c r="BN143" s="10"/>
    </row>
    <row r="144" spans="1:66" ht="22.75" customHeight="1" x14ac:dyDescent="0.55000000000000004">
      <c r="A144" s="474"/>
      <c r="B144" s="271"/>
      <c r="C144" s="272"/>
      <c r="D144" s="272"/>
      <c r="E144" s="272"/>
      <c r="F144" s="272"/>
      <c r="G144" s="272"/>
      <c r="H144" s="272"/>
      <c r="I144" s="273"/>
      <c r="J144" s="280"/>
      <c r="K144" s="281"/>
      <c r="L144" s="281"/>
      <c r="M144" s="281"/>
      <c r="N144" s="282"/>
      <c r="O144" s="289"/>
      <c r="P144" s="290"/>
      <c r="Q144" s="290"/>
      <c r="R144" s="291"/>
      <c r="S144" s="298"/>
      <c r="T144" s="299"/>
      <c r="U144" s="299"/>
      <c r="V144" s="299"/>
      <c r="W144" s="299"/>
      <c r="X144" s="299"/>
      <c r="Y144" s="300"/>
      <c r="Z144" s="307"/>
      <c r="AA144" s="308"/>
      <c r="AB144" s="308"/>
      <c r="AC144" s="308"/>
      <c r="AD144" s="308"/>
      <c r="AE144" s="308"/>
      <c r="AF144" s="309"/>
      <c r="AG144" s="313" t="s">
        <v>209</v>
      </c>
      <c r="AH144" s="314"/>
      <c r="AI144" s="314"/>
      <c r="AJ144" s="314"/>
      <c r="AK144" s="314"/>
      <c r="AL144" s="314"/>
      <c r="AM144" s="314"/>
      <c r="AN144" s="314"/>
      <c r="AO144" s="314"/>
      <c r="AP144" s="315"/>
      <c r="AQ144" s="69" t="s">
        <v>208</v>
      </c>
      <c r="AR144" s="70"/>
      <c r="AS144" s="70"/>
      <c r="AT144" s="70"/>
      <c r="AU144" s="70"/>
      <c r="AV144" s="70"/>
      <c r="AW144" s="70"/>
      <c r="AX144" s="70"/>
      <c r="AY144" s="70"/>
      <c r="AZ144" s="70"/>
      <c r="BA144" s="70"/>
      <c r="BB144" s="70"/>
      <c r="BC144" s="70"/>
      <c r="BD144" s="70"/>
      <c r="BE144" s="70"/>
      <c r="BF144" s="70"/>
      <c r="BG144" s="70"/>
      <c r="BH144" s="70"/>
      <c r="BI144" s="71"/>
      <c r="BJ144" s="265"/>
      <c r="BK144" s="266"/>
      <c r="BL144" s="266"/>
      <c r="BM144" s="267"/>
      <c r="BN144" s="10"/>
    </row>
    <row r="145" spans="1:66" ht="21.75" customHeight="1" x14ac:dyDescent="0.55000000000000004">
      <c r="A145" s="474"/>
      <c r="B145" s="271"/>
      <c r="C145" s="272"/>
      <c r="D145" s="272"/>
      <c r="E145" s="272"/>
      <c r="F145" s="272"/>
      <c r="G145" s="272"/>
      <c r="H145" s="272"/>
      <c r="I145" s="273"/>
      <c r="J145" s="280"/>
      <c r="K145" s="281"/>
      <c r="L145" s="281"/>
      <c r="M145" s="281"/>
      <c r="N145" s="282"/>
      <c r="O145" s="289"/>
      <c r="P145" s="290"/>
      <c r="Q145" s="290"/>
      <c r="R145" s="291"/>
      <c r="S145" s="298"/>
      <c r="T145" s="299"/>
      <c r="U145" s="299"/>
      <c r="V145" s="299"/>
      <c r="W145" s="299"/>
      <c r="X145" s="299"/>
      <c r="Y145" s="300"/>
      <c r="Z145" s="307"/>
      <c r="AA145" s="308"/>
      <c r="AB145" s="308"/>
      <c r="AC145" s="308"/>
      <c r="AD145" s="308"/>
      <c r="AE145" s="308"/>
      <c r="AF145" s="309"/>
      <c r="AG145" s="313" t="s">
        <v>168</v>
      </c>
      <c r="AH145" s="314"/>
      <c r="AI145" s="314"/>
      <c r="AJ145" s="314"/>
      <c r="AK145" s="314"/>
      <c r="AL145" s="314"/>
      <c r="AM145" s="314"/>
      <c r="AN145" s="314"/>
      <c r="AO145" s="314"/>
      <c r="AP145" s="315"/>
      <c r="AQ145" s="69" t="s">
        <v>169</v>
      </c>
      <c r="AR145" s="70"/>
      <c r="AS145" s="70"/>
      <c r="AT145" s="70"/>
      <c r="AU145" s="70"/>
      <c r="AV145" s="70"/>
      <c r="AW145" s="70"/>
      <c r="AX145" s="70"/>
      <c r="AY145" s="70"/>
      <c r="AZ145" s="70"/>
      <c r="BA145" s="70"/>
      <c r="BB145" s="70"/>
      <c r="BC145" s="70"/>
      <c r="BD145" s="70"/>
      <c r="BE145" s="70"/>
      <c r="BF145" s="70"/>
      <c r="BG145" s="70"/>
      <c r="BH145" s="70"/>
      <c r="BI145" s="71"/>
      <c r="BJ145" s="265"/>
      <c r="BK145" s="266"/>
      <c r="BL145" s="266"/>
      <c r="BM145" s="267"/>
      <c r="BN145" s="10"/>
    </row>
    <row r="146" spans="1:66" ht="21.75" customHeight="1" x14ac:dyDescent="0.55000000000000004">
      <c r="A146" s="474"/>
      <c r="B146" s="274"/>
      <c r="C146" s="275"/>
      <c r="D146" s="275"/>
      <c r="E146" s="275"/>
      <c r="F146" s="275"/>
      <c r="G146" s="275"/>
      <c r="H146" s="275"/>
      <c r="I146" s="276"/>
      <c r="J146" s="283"/>
      <c r="K146" s="284"/>
      <c r="L146" s="284"/>
      <c r="M146" s="284"/>
      <c r="N146" s="285"/>
      <c r="O146" s="292"/>
      <c r="P146" s="293"/>
      <c r="Q146" s="293"/>
      <c r="R146" s="294"/>
      <c r="S146" s="301"/>
      <c r="T146" s="302"/>
      <c r="U146" s="302"/>
      <c r="V146" s="302"/>
      <c r="W146" s="302"/>
      <c r="X146" s="302"/>
      <c r="Y146" s="303"/>
      <c r="Z146" s="310"/>
      <c r="AA146" s="311"/>
      <c r="AB146" s="311"/>
      <c r="AC146" s="311"/>
      <c r="AD146" s="311"/>
      <c r="AE146" s="311"/>
      <c r="AF146" s="312"/>
      <c r="AG146" s="313" t="s">
        <v>172</v>
      </c>
      <c r="AH146" s="314"/>
      <c r="AI146" s="314"/>
      <c r="AJ146" s="314"/>
      <c r="AK146" s="314"/>
      <c r="AL146" s="314"/>
      <c r="AM146" s="314"/>
      <c r="AN146" s="314"/>
      <c r="AO146" s="314"/>
      <c r="AP146" s="315"/>
      <c r="AQ146" s="69" t="s">
        <v>173</v>
      </c>
      <c r="AR146" s="70"/>
      <c r="AS146" s="70"/>
      <c r="AT146" s="70"/>
      <c r="AU146" s="70"/>
      <c r="AV146" s="70"/>
      <c r="AW146" s="70"/>
      <c r="AX146" s="70"/>
      <c r="AY146" s="70"/>
      <c r="AZ146" s="70"/>
      <c r="BA146" s="70"/>
      <c r="BB146" s="70"/>
      <c r="BC146" s="70"/>
      <c r="BD146" s="70"/>
      <c r="BE146" s="70"/>
      <c r="BF146" s="70"/>
      <c r="BG146" s="70"/>
      <c r="BH146" s="70"/>
      <c r="BI146" s="71"/>
      <c r="BJ146" s="265"/>
      <c r="BK146" s="266"/>
      <c r="BL146" s="266"/>
      <c r="BM146" s="267"/>
      <c r="BN146" s="10"/>
    </row>
    <row r="147" spans="1:66" ht="22" customHeight="1" x14ac:dyDescent="0.55000000000000004">
      <c r="A147" s="474" t="s">
        <v>125</v>
      </c>
      <c r="B147" s="476" t="s">
        <v>198</v>
      </c>
      <c r="C147" s="477"/>
      <c r="D147" s="477"/>
      <c r="E147" s="477"/>
      <c r="F147" s="477"/>
      <c r="G147" s="477"/>
      <c r="H147" s="477"/>
      <c r="I147" s="478"/>
      <c r="J147" s="482"/>
      <c r="K147" s="483"/>
      <c r="L147" s="483"/>
      <c r="M147" s="483"/>
      <c r="N147" s="484"/>
      <c r="O147" s="449"/>
      <c r="P147" s="450"/>
      <c r="Q147" s="450"/>
      <c r="R147" s="451"/>
      <c r="S147" s="491"/>
      <c r="T147" s="492"/>
      <c r="U147" s="492"/>
      <c r="V147" s="492"/>
      <c r="W147" s="492"/>
      <c r="X147" s="492"/>
      <c r="Y147" s="493"/>
      <c r="Z147" s="449"/>
      <c r="AA147" s="450"/>
      <c r="AB147" s="450"/>
      <c r="AC147" s="450"/>
      <c r="AD147" s="450"/>
      <c r="AE147" s="450"/>
      <c r="AF147" s="451"/>
      <c r="AG147" s="455" t="s">
        <v>246</v>
      </c>
      <c r="AH147" s="377"/>
      <c r="AI147" s="377"/>
      <c r="AJ147" s="377"/>
      <c r="AK147" s="377"/>
      <c r="AL147" s="377"/>
      <c r="AM147" s="377"/>
      <c r="AN147" s="377"/>
      <c r="AO147" s="377"/>
      <c r="AP147" s="378"/>
      <c r="AQ147" s="428" t="s">
        <v>253</v>
      </c>
      <c r="AR147" s="317"/>
      <c r="AS147" s="317"/>
      <c r="AT147" s="317"/>
      <c r="AU147" s="317"/>
      <c r="AV147" s="317"/>
      <c r="AW147" s="317"/>
      <c r="AX147" s="317"/>
      <c r="AY147" s="317"/>
      <c r="AZ147" s="317"/>
      <c r="BA147" s="317"/>
      <c r="BB147" s="317"/>
      <c r="BC147" s="317"/>
      <c r="BD147" s="317"/>
      <c r="BE147" s="317"/>
      <c r="BF147" s="317"/>
      <c r="BG147" s="317"/>
      <c r="BH147" s="317"/>
      <c r="BI147" s="318"/>
      <c r="BJ147" s="544"/>
      <c r="BK147" s="544"/>
      <c r="BL147" s="544"/>
      <c r="BM147" s="545"/>
      <c r="BN147" s="10"/>
    </row>
    <row r="148" spans="1:66" ht="22" customHeight="1" x14ac:dyDescent="0.55000000000000004">
      <c r="A148" s="474"/>
      <c r="B148" s="476"/>
      <c r="C148" s="477"/>
      <c r="D148" s="477"/>
      <c r="E148" s="477"/>
      <c r="F148" s="477"/>
      <c r="G148" s="477"/>
      <c r="H148" s="477"/>
      <c r="I148" s="478"/>
      <c r="J148" s="482"/>
      <c r="K148" s="483"/>
      <c r="L148" s="483"/>
      <c r="M148" s="483"/>
      <c r="N148" s="484"/>
      <c r="O148" s="449"/>
      <c r="P148" s="450"/>
      <c r="Q148" s="450"/>
      <c r="R148" s="451"/>
      <c r="S148" s="491"/>
      <c r="T148" s="492"/>
      <c r="U148" s="492"/>
      <c r="V148" s="492"/>
      <c r="W148" s="492"/>
      <c r="X148" s="492"/>
      <c r="Y148" s="493"/>
      <c r="Z148" s="449"/>
      <c r="AA148" s="450"/>
      <c r="AB148" s="450"/>
      <c r="AC148" s="450"/>
      <c r="AD148" s="450"/>
      <c r="AE148" s="450"/>
      <c r="AF148" s="451"/>
      <c r="AG148" s="379" t="s">
        <v>295</v>
      </c>
      <c r="AH148" s="260"/>
      <c r="AI148" s="260"/>
      <c r="AJ148" s="260"/>
      <c r="AK148" s="260"/>
      <c r="AL148" s="260"/>
      <c r="AM148" s="260"/>
      <c r="AN148" s="260"/>
      <c r="AO148" s="260"/>
      <c r="AP148" s="261"/>
      <c r="AQ148" s="380" t="s">
        <v>154</v>
      </c>
      <c r="AR148" s="263"/>
      <c r="AS148" s="263"/>
      <c r="AT148" s="263"/>
      <c r="AU148" s="263"/>
      <c r="AV148" s="263"/>
      <c r="AW148" s="263"/>
      <c r="AX148" s="263"/>
      <c r="AY148" s="263"/>
      <c r="AZ148" s="263"/>
      <c r="BA148" s="263"/>
      <c r="BB148" s="263"/>
      <c r="BC148" s="263"/>
      <c r="BD148" s="263"/>
      <c r="BE148" s="263"/>
      <c r="BF148" s="263"/>
      <c r="BG148" s="263"/>
      <c r="BH148" s="263"/>
      <c r="BI148" s="264"/>
      <c r="BJ148" s="537"/>
      <c r="BK148" s="537"/>
      <c r="BL148" s="537"/>
      <c r="BM148" s="538"/>
      <c r="BN148" s="10"/>
    </row>
    <row r="149" spans="1:66" ht="22" customHeight="1" x14ac:dyDescent="0.55000000000000004">
      <c r="A149" s="474"/>
      <c r="B149" s="476"/>
      <c r="C149" s="477"/>
      <c r="D149" s="477"/>
      <c r="E149" s="477"/>
      <c r="F149" s="477"/>
      <c r="G149" s="477"/>
      <c r="H149" s="477"/>
      <c r="I149" s="478"/>
      <c r="J149" s="482"/>
      <c r="K149" s="483"/>
      <c r="L149" s="483"/>
      <c r="M149" s="483"/>
      <c r="N149" s="484"/>
      <c r="O149" s="449"/>
      <c r="P149" s="450"/>
      <c r="Q149" s="450"/>
      <c r="R149" s="451"/>
      <c r="S149" s="491"/>
      <c r="T149" s="492"/>
      <c r="U149" s="492"/>
      <c r="V149" s="492"/>
      <c r="W149" s="492"/>
      <c r="X149" s="492"/>
      <c r="Y149" s="493"/>
      <c r="Z149" s="449"/>
      <c r="AA149" s="450"/>
      <c r="AB149" s="450"/>
      <c r="AC149" s="450"/>
      <c r="AD149" s="450"/>
      <c r="AE149" s="450"/>
      <c r="AF149" s="451"/>
      <c r="AG149" s="313" t="s">
        <v>127</v>
      </c>
      <c r="AH149" s="314"/>
      <c r="AI149" s="314"/>
      <c r="AJ149" s="314"/>
      <c r="AK149" s="314"/>
      <c r="AL149" s="314"/>
      <c r="AM149" s="314"/>
      <c r="AN149" s="314"/>
      <c r="AO149" s="314"/>
      <c r="AP149" s="315"/>
      <c r="AQ149" s="519" t="s">
        <v>282</v>
      </c>
      <c r="AR149" s="520"/>
      <c r="AS149" s="520"/>
      <c r="AT149" s="520"/>
      <c r="AU149" s="520"/>
      <c r="AV149" s="520"/>
      <c r="AW149" s="520"/>
      <c r="AX149" s="520"/>
      <c r="AY149" s="520"/>
      <c r="AZ149" s="520"/>
      <c r="BA149" s="520"/>
      <c r="BB149" s="520"/>
      <c r="BC149" s="520"/>
      <c r="BD149" s="520"/>
      <c r="BE149" s="520"/>
      <c r="BF149" s="520"/>
      <c r="BG149" s="520"/>
      <c r="BH149" s="520"/>
      <c r="BI149" s="521"/>
      <c r="BJ149" s="537"/>
      <c r="BK149" s="537"/>
      <c r="BL149" s="537"/>
      <c r="BM149" s="538"/>
      <c r="BN149" s="10"/>
    </row>
    <row r="150" spans="1:66" ht="22" customHeight="1" x14ac:dyDescent="0.55000000000000004">
      <c r="A150" s="474"/>
      <c r="B150" s="476"/>
      <c r="C150" s="477"/>
      <c r="D150" s="477"/>
      <c r="E150" s="477"/>
      <c r="F150" s="477"/>
      <c r="G150" s="477"/>
      <c r="H150" s="477"/>
      <c r="I150" s="478"/>
      <c r="J150" s="482"/>
      <c r="K150" s="483"/>
      <c r="L150" s="483"/>
      <c r="M150" s="483"/>
      <c r="N150" s="484"/>
      <c r="O150" s="449"/>
      <c r="P150" s="450"/>
      <c r="Q150" s="450"/>
      <c r="R150" s="451"/>
      <c r="S150" s="491"/>
      <c r="T150" s="492"/>
      <c r="U150" s="492"/>
      <c r="V150" s="492"/>
      <c r="W150" s="492"/>
      <c r="X150" s="492"/>
      <c r="Y150" s="493"/>
      <c r="Z150" s="449"/>
      <c r="AA150" s="450"/>
      <c r="AB150" s="450"/>
      <c r="AC150" s="450"/>
      <c r="AD150" s="450"/>
      <c r="AE150" s="450"/>
      <c r="AF150" s="451"/>
      <c r="AG150" s="313" t="s">
        <v>128</v>
      </c>
      <c r="AH150" s="314"/>
      <c r="AI150" s="314"/>
      <c r="AJ150" s="314"/>
      <c r="AK150" s="314"/>
      <c r="AL150" s="314"/>
      <c r="AM150" s="314"/>
      <c r="AN150" s="314"/>
      <c r="AO150" s="314"/>
      <c r="AP150" s="315"/>
      <c r="AQ150" s="519" t="s">
        <v>282</v>
      </c>
      <c r="AR150" s="520"/>
      <c r="AS150" s="520"/>
      <c r="AT150" s="520"/>
      <c r="AU150" s="520"/>
      <c r="AV150" s="520"/>
      <c r="AW150" s="520"/>
      <c r="AX150" s="520"/>
      <c r="AY150" s="520"/>
      <c r="AZ150" s="520"/>
      <c r="BA150" s="520"/>
      <c r="BB150" s="520"/>
      <c r="BC150" s="520"/>
      <c r="BD150" s="520"/>
      <c r="BE150" s="520"/>
      <c r="BF150" s="520"/>
      <c r="BG150" s="520"/>
      <c r="BH150" s="520"/>
      <c r="BI150" s="521"/>
      <c r="BJ150" s="537"/>
      <c r="BK150" s="537"/>
      <c r="BL150" s="537"/>
      <c r="BM150" s="538"/>
      <c r="BN150" s="10"/>
    </row>
    <row r="151" spans="1:66" ht="22" customHeight="1" x14ac:dyDescent="0.55000000000000004">
      <c r="A151" s="474"/>
      <c r="B151" s="476"/>
      <c r="C151" s="477"/>
      <c r="D151" s="477"/>
      <c r="E151" s="477"/>
      <c r="F151" s="477"/>
      <c r="G151" s="477"/>
      <c r="H151" s="477"/>
      <c r="I151" s="478"/>
      <c r="J151" s="482"/>
      <c r="K151" s="483"/>
      <c r="L151" s="483"/>
      <c r="M151" s="483"/>
      <c r="N151" s="484"/>
      <c r="O151" s="449"/>
      <c r="P151" s="450"/>
      <c r="Q151" s="450"/>
      <c r="R151" s="451"/>
      <c r="S151" s="491"/>
      <c r="T151" s="492"/>
      <c r="U151" s="492"/>
      <c r="V151" s="492"/>
      <c r="W151" s="492"/>
      <c r="X151" s="492"/>
      <c r="Y151" s="493"/>
      <c r="Z151" s="449"/>
      <c r="AA151" s="450"/>
      <c r="AB151" s="450"/>
      <c r="AC151" s="450"/>
      <c r="AD151" s="450"/>
      <c r="AE151" s="450"/>
      <c r="AF151" s="451"/>
      <c r="AG151" s="313" t="s">
        <v>199</v>
      </c>
      <c r="AH151" s="314"/>
      <c r="AI151" s="314"/>
      <c r="AJ151" s="314"/>
      <c r="AK151" s="314"/>
      <c r="AL151" s="314"/>
      <c r="AM151" s="314"/>
      <c r="AN151" s="314"/>
      <c r="AO151" s="314"/>
      <c r="AP151" s="315"/>
      <c r="AQ151" s="519" t="s">
        <v>282</v>
      </c>
      <c r="AR151" s="520"/>
      <c r="AS151" s="520"/>
      <c r="AT151" s="520"/>
      <c r="AU151" s="520"/>
      <c r="AV151" s="520"/>
      <c r="AW151" s="520"/>
      <c r="AX151" s="520"/>
      <c r="AY151" s="520"/>
      <c r="AZ151" s="520"/>
      <c r="BA151" s="520"/>
      <c r="BB151" s="520"/>
      <c r="BC151" s="520"/>
      <c r="BD151" s="520"/>
      <c r="BE151" s="520"/>
      <c r="BF151" s="520"/>
      <c r="BG151" s="520"/>
      <c r="BH151" s="520"/>
      <c r="BI151" s="521"/>
      <c r="BJ151" s="537"/>
      <c r="BK151" s="537"/>
      <c r="BL151" s="537"/>
      <c r="BM151" s="538"/>
      <c r="BN151" s="10"/>
    </row>
    <row r="152" spans="1:66" ht="22" customHeight="1" x14ac:dyDescent="0.55000000000000004">
      <c r="A152" s="474"/>
      <c r="B152" s="476"/>
      <c r="C152" s="477"/>
      <c r="D152" s="477"/>
      <c r="E152" s="477"/>
      <c r="F152" s="477"/>
      <c r="G152" s="477"/>
      <c r="H152" s="477"/>
      <c r="I152" s="478"/>
      <c r="J152" s="482"/>
      <c r="K152" s="483"/>
      <c r="L152" s="483"/>
      <c r="M152" s="483"/>
      <c r="N152" s="484"/>
      <c r="O152" s="449"/>
      <c r="P152" s="450"/>
      <c r="Q152" s="450"/>
      <c r="R152" s="451"/>
      <c r="S152" s="491"/>
      <c r="T152" s="492"/>
      <c r="U152" s="492"/>
      <c r="V152" s="492"/>
      <c r="W152" s="492"/>
      <c r="X152" s="492"/>
      <c r="Y152" s="493"/>
      <c r="Z152" s="449"/>
      <c r="AA152" s="450"/>
      <c r="AB152" s="450"/>
      <c r="AC152" s="450"/>
      <c r="AD152" s="450"/>
      <c r="AE152" s="450"/>
      <c r="AF152" s="451"/>
      <c r="AG152" s="313" t="s">
        <v>223</v>
      </c>
      <c r="AH152" s="314"/>
      <c r="AI152" s="314"/>
      <c r="AJ152" s="314"/>
      <c r="AK152" s="314"/>
      <c r="AL152" s="314"/>
      <c r="AM152" s="314"/>
      <c r="AN152" s="314"/>
      <c r="AO152" s="314"/>
      <c r="AP152" s="315"/>
      <c r="AQ152" s="519" t="s">
        <v>282</v>
      </c>
      <c r="AR152" s="520"/>
      <c r="AS152" s="520"/>
      <c r="AT152" s="520"/>
      <c r="AU152" s="520"/>
      <c r="AV152" s="520"/>
      <c r="AW152" s="520"/>
      <c r="AX152" s="520"/>
      <c r="AY152" s="520"/>
      <c r="AZ152" s="520"/>
      <c r="BA152" s="520"/>
      <c r="BB152" s="520"/>
      <c r="BC152" s="520"/>
      <c r="BD152" s="520"/>
      <c r="BE152" s="520"/>
      <c r="BF152" s="520"/>
      <c r="BG152" s="520"/>
      <c r="BH152" s="520"/>
      <c r="BI152" s="521"/>
      <c r="BJ152" s="537"/>
      <c r="BK152" s="537"/>
      <c r="BL152" s="537"/>
      <c r="BM152" s="538"/>
      <c r="BN152" s="10"/>
    </row>
    <row r="153" spans="1:66" ht="22" customHeight="1" x14ac:dyDescent="0.55000000000000004">
      <c r="A153" s="474"/>
      <c r="B153" s="476"/>
      <c r="C153" s="477"/>
      <c r="D153" s="477"/>
      <c r="E153" s="477"/>
      <c r="F153" s="477"/>
      <c r="G153" s="477"/>
      <c r="H153" s="477"/>
      <c r="I153" s="478"/>
      <c r="J153" s="482"/>
      <c r="K153" s="483"/>
      <c r="L153" s="483"/>
      <c r="M153" s="483"/>
      <c r="N153" s="484"/>
      <c r="O153" s="449"/>
      <c r="P153" s="450"/>
      <c r="Q153" s="450"/>
      <c r="R153" s="451"/>
      <c r="S153" s="491"/>
      <c r="T153" s="492"/>
      <c r="U153" s="492"/>
      <c r="V153" s="492"/>
      <c r="W153" s="492"/>
      <c r="X153" s="492"/>
      <c r="Y153" s="493"/>
      <c r="Z153" s="449"/>
      <c r="AA153" s="450"/>
      <c r="AB153" s="450"/>
      <c r="AC153" s="450"/>
      <c r="AD153" s="450"/>
      <c r="AE153" s="450"/>
      <c r="AF153" s="451"/>
      <c r="AG153" s="313" t="s">
        <v>233</v>
      </c>
      <c r="AH153" s="314"/>
      <c r="AI153" s="314"/>
      <c r="AJ153" s="314"/>
      <c r="AK153" s="314"/>
      <c r="AL153" s="314"/>
      <c r="AM153" s="314"/>
      <c r="AN153" s="314"/>
      <c r="AO153" s="314"/>
      <c r="AP153" s="315"/>
      <c r="AQ153" s="69" t="s">
        <v>231</v>
      </c>
      <c r="AR153" s="70"/>
      <c r="AS153" s="70"/>
      <c r="AT153" s="70"/>
      <c r="AU153" s="70"/>
      <c r="AV153" s="70"/>
      <c r="AW153" s="70"/>
      <c r="AX153" s="70"/>
      <c r="AY153" s="70"/>
      <c r="AZ153" s="70"/>
      <c r="BA153" s="70"/>
      <c r="BB153" s="70"/>
      <c r="BC153" s="70"/>
      <c r="BD153" s="70"/>
      <c r="BE153" s="70"/>
      <c r="BF153" s="70"/>
      <c r="BG153" s="70"/>
      <c r="BH153" s="70"/>
      <c r="BI153" s="71"/>
      <c r="BJ153" s="537"/>
      <c r="BK153" s="537"/>
      <c r="BL153" s="537"/>
      <c r="BM153" s="538"/>
      <c r="BN153" s="10"/>
    </row>
    <row r="154" spans="1:66" ht="22" customHeight="1" x14ac:dyDescent="0.55000000000000004">
      <c r="A154" s="474"/>
      <c r="B154" s="476"/>
      <c r="C154" s="477"/>
      <c r="D154" s="477"/>
      <c r="E154" s="477"/>
      <c r="F154" s="477"/>
      <c r="G154" s="477"/>
      <c r="H154" s="477"/>
      <c r="I154" s="478"/>
      <c r="J154" s="482"/>
      <c r="K154" s="483"/>
      <c r="L154" s="483"/>
      <c r="M154" s="483"/>
      <c r="N154" s="484"/>
      <c r="O154" s="449"/>
      <c r="P154" s="450"/>
      <c r="Q154" s="450"/>
      <c r="R154" s="451"/>
      <c r="S154" s="491"/>
      <c r="T154" s="492"/>
      <c r="U154" s="492"/>
      <c r="V154" s="492"/>
      <c r="W154" s="492"/>
      <c r="X154" s="492"/>
      <c r="Y154" s="493"/>
      <c r="Z154" s="449"/>
      <c r="AA154" s="450"/>
      <c r="AB154" s="450"/>
      <c r="AC154" s="450"/>
      <c r="AD154" s="450"/>
      <c r="AE154" s="450"/>
      <c r="AF154" s="451"/>
      <c r="AG154" s="541" t="s">
        <v>172</v>
      </c>
      <c r="AH154" s="542"/>
      <c r="AI154" s="542"/>
      <c r="AJ154" s="542"/>
      <c r="AK154" s="542"/>
      <c r="AL154" s="542"/>
      <c r="AM154" s="542"/>
      <c r="AN154" s="542"/>
      <c r="AO154" s="542"/>
      <c r="AP154" s="543"/>
      <c r="AQ154" s="507" t="s">
        <v>173</v>
      </c>
      <c r="AR154" s="508"/>
      <c r="AS154" s="508"/>
      <c r="AT154" s="508"/>
      <c r="AU154" s="508"/>
      <c r="AV154" s="508"/>
      <c r="AW154" s="508"/>
      <c r="AX154" s="508"/>
      <c r="AY154" s="508"/>
      <c r="AZ154" s="508"/>
      <c r="BA154" s="508"/>
      <c r="BB154" s="508"/>
      <c r="BC154" s="508"/>
      <c r="BD154" s="508"/>
      <c r="BE154" s="508"/>
      <c r="BF154" s="508"/>
      <c r="BG154" s="508"/>
      <c r="BH154" s="508"/>
      <c r="BI154" s="509"/>
      <c r="BJ154" s="549"/>
      <c r="BK154" s="549"/>
      <c r="BL154" s="549"/>
      <c r="BM154" s="550"/>
      <c r="BN154" s="10"/>
    </row>
    <row r="155" spans="1:66" ht="22" customHeight="1" x14ac:dyDescent="0.55000000000000004">
      <c r="A155" s="474"/>
      <c r="B155" s="476"/>
      <c r="C155" s="477"/>
      <c r="D155" s="477"/>
      <c r="E155" s="477"/>
      <c r="F155" s="477"/>
      <c r="G155" s="477"/>
      <c r="H155" s="477"/>
      <c r="I155" s="478"/>
      <c r="J155" s="482"/>
      <c r="K155" s="483"/>
      <c r="L155" s="483"/>
      <c r="M155" s="483"/>
      <c r="N155" s="484"/>
      <c r="O155" s="449"/>
      <c r="P155" s="450"/>
      <c r="Q155" s="450"/>
      <c r="R155" s="451"/>
      <c r="S155" s="491"/>
      <c r="T155" s="492"/>
      <c r="U155" s="492"/>
      <c r="V155" s="492"/>
      <c r="W155" s="492"/>
      <c r="X155" s="492"/>
      <c r="Y155" s="493"/>
      <c r="Z155" s="449"/>
      <c r="AA155" s="450"/>
      <c r="AB155" s="450"/>
      <c r="AC155" s="450"/>
      <c r="AD155" s="450"/>
      <c r="AE155" s="450"/>
      <c r="AF155" s="451"/>
      <c r="AG155" s="379" t="s">
        <v>284</v>
      </c>
      <c r="AH155" s="260"/>
      <c r="AI155" s="260"/>
      <c r="AJ155" s="260"/>
      <c r="AK155" s="260"/>
      <c r="AL155" s="260"/>
      <c r="AM155" s="260"/>
      <c r="AN155" s="260"/>
      <c r="AO155" s="260"/>
      <c r="AP155" s="261"/>
      <c r="AQ155" s="380" t="s">
        <v>231</v>
      </c>
      <c r="AR155" s="263"/>
      <c r="AS155" s="263"/>
      <c r="AT155" s="263"/>
      <c r="AU155" s="263"/>
      <c r="AV155" s="263"/>
      <c r="AW155" s="263"/>
      <c r="AX155" s="263"/>
      <c r="AY155" s="263"/>
      <c r="AZ155" s="263"/>
      <c r="BA155" s="263"/>
      <c r="BB155" s="263"/>
      <c r="BC155" s="263"/>
      <c r="BD155" s="263"/>
      <c r="BE155" s="263"/>
      <c r="BF155" s="263"/>
      <c r="BG155" s="263"/>
      <c r="BH155" s="263"/>
      <c r="BI155" s="264"/>
      <c r="BJ155" s="539"/>
      <c r="BK155" s="539"/>
      <c r="BL155" s="539"/>
      <c r="BM155" s="540"/>
      <c r="BN155" s="10"/>
    </row>
    <row r="156" spans="1:66" ht="22" customHeight="1" x14ac:dyDescent="0.55000000000000004">
      <c r="A156" s="474"/>
      <c r="B156" s="476"/>
      <c r="C156" s="477"/>
      <c r="D156" s="477"/>
      <c r="E156" s="477"/>
      <c r="F156" s="477"/>
      <c r="G156" s="477"/>
      <c r="H156" s="477"/>
      <c r="I156" s="478"/>
      <c r="J156" s="482"/>
      <c r="K156" s="483"/>
      <c r="L156" s="483"/>
      <c r="M156" s="483"/>
      <c r="N156" s="484"/>
      <c r="O156" s="449"/>
      <c r="P156" s="450"/>
      <c r="Q156" s="450"/>
      <c r="R156" s="451"/>
      <c r="S156" s="491"/>
      <c r="T156" s="492"/>
      <c r="U156" s="492"/>
      <c r="V156" s="492"/>
      <c r="W156" s="492"/>
      <c r="X156" s="492"/>
      <c r="Y156" s="493"/>
      <c r="Z156" s="449"/>
      <c r="AA156" s="450"/>
      <c r="AB156" s="450"/>
      <c r="AC156" s="450"/>
      <c r="AD156" s="450"/>
      <c r="AE156" s="450"/>
      <c r="AF156" s="451"/>
      <c r="AG156" s="379" t="s">
        <v>288</v>
      </c>
      <c r="AH156" s="260"/>
      <c r="AI156" s="260"/>
      <c r="AJ156" s="260"/>
      <c r="AK156" s="260"/>
      <c r="AL156" s="260"/>
      <c r="AM156" s="260"/>
      <c r="AN156" s="260"/>
      <c r="AO156" s="260"/>
      <c r="AP156" s="261"/>
      <c r="AQ156" s="380" t="s">
        <v>231</v>
      </c>
      <c r="AR156" s="263"/>
      <c r="AS156" s="263"/>
      <c r="AT156" s="263"/>
      <c r="AU156" s="263"/>
      <c r="AV156" s="263"/>
      <c r="AW156" s="263"/>
      <c r="AX156" s="263"/>
      <c r="AY156" s="263"/>
      <c r="AZ156" s="263"/>
      <c r="BA156" s="263"/>
      <c r="BB156" s="263"/>
      <c r="BC156" s="263"/>
      <c r="BD156" s="263"/>
      <c r="BE156" s="263"/>
      <c r="BF156" s="263"/>
      <c r="BG156" s="263"/>
      <c r="BH156" s="263"/>
      <c r="BI156" s="264"/>
      <c r="BJ156" s="539"/>
      <c r="BK156" s="539"/>
      <c r="BL156" s="539"/>
      <c r="BM156" s="540"/>
      <c r="BN156" s="10"/>
    </row>
    <row r="157" spans="1:66" ht="22" customHeight="1" thickBot="1" x14ac:dyDescent="0.6">
      <c r="A157" s="475"/>
      <c r="B157" s="479"/>
      <c r="C157" s="480"/>
      <c r="D157" s="480"/>
      <c r="E157" s="480"/>
      <c r="F157" s="480"/>
      <c r="G157" s="480"/>
      <c r="H157" s="480"/>
      <c r="I157" s="481"/>
      <c r="J157" s="485"/>
      <c r="K157" s="486"/>
      <c r="L157" s="486"/>
      <c r="M157" s="486"/>
      <c r="N157" s="487"/>
      <c r="O157" s="488"/>
      <c r="P157" s="489"/>
      <c r="Q157" s="489"/>
      <c r="R157" s="490"/>
      <c r="S157" s="494"/>
      <c r="T157" s="495"/>
      <c r="U157" s="495"/>
      <c r="V157" s="495"/>
      <c r="W157" s="495"/>
      <c r="X157" s="495"/>
      <c r="Y157" s="496"/>
      <c r="Z157" s="488"/>
      <c r="AA157" s="489"/>
      <c r="AB157" s="489"/>
      <c r="AC157" s="489"/>
      <c r="AD157" s="489"/>
      <c r="AE157" s="489"/>
      <c r="AF157" s="490"/>
      <c r="AG157" s="529" t="s">
        <v>283</v>
      </c>
      <c r="AH157" s="530"/>
      <c r="AI157" s="530"/>
      <c r="AJ157" s="530"/>
      <c r="AK157" s="530"/>
      <c r="AL157" s="530"/>
      <c r="AM157" s="530"/>
      <c r="AN157" s="530"/>
      <c r="AO157" s="530"/>
      <c r="AP157" s="531"/>
      <c r="AQ157" s="532" t="s">
        <v>291</v>
      </c>
      <c r="AR157" s="533"/>
      <c r="AS157" s="533"/>
      <c r="AT157" s="533"/>
      <c r="AU157" s="533"/>
      <c r="AV157" s="533"/>
      <c r="AW157" s="533"/>
      <c r="AX157" s="533"/>
      <c r="AY157" s="533"/>
      <c r="AZ157" s="533"/>
      <c r="BA157" s="533"/>
      <c r="BB157" s="533"/>
      <c r="BC157" s="533"/>
      <c r="BD157" s="533"/>
      <c r="BE157" s="533"/>
      <c r="BF157" s="533"/>
      <c r="BG157" s="533"/>
      <c r="BH157" s="533"/>
      <c r="BI157" s="534"/>
      <c r="BJ157" s="535"/>
      <c r="BK157" s="535"/>
      <c r="BL157" s="535"/>
      <c r="BM157" s="536"/>
      <c r="BN157" s="10"/>
    </row>
    <row r="158" spans="1:66" ht="22.75" customHeight="1" x14ac:dyDescent="0.55000000000000004">
      <c r="A158" s="10"/>
      <c r="B158" s="17"/>
      <c r="C158" s="524"/>
      <c r="D158" s="524"/>
      <c r="E158" s="524"/>
      <c r="F158" s="524"/>
      <c r="G158" s="524"/>
      <c r="H158" s="524"/>
      <c r="I158" s="524"/>
      <c r="J158" s="524"/>
      <c r="K158" s="524"/>
      <c r="L158" s="524"/>
      <c r="M158" s="524"/>
      <c r="N158" s="524"/>
      <c r="O158" s="524"/>
      <c r="P158" s="524"/>
      <c r="Q158" s="524"/>
      <c r="R158" s="524"/>
      <c r="S158" s="524"/>
      <c r="T158" s="524"/>
      <c r="U158" s="524"/>
      <c r="V158" s="524"/>
      <c r="W158" s="524"/>
      <c r="X158" s="524"/>
      <c r="Y158" s="524"/>
      <c r="Z158" s="524"/>
      <c r="AA158" s="524"/>
      <c r="AB158" s="524"/>
      <c r="AC158" s="524"/>
      <c r="AD158" s="524"/>
      <c r="AE158" s="524"/>
      <c r="AF158" s="524"/>
      <c r="AG158" s="524"/>
      <c r="AH158" s="524"/>
      <c r="AI158" s="524"/>
      <c r="AJ158" s="524"/>
      <c r="AK158" s="524"/>
      <c r="AL158" s="524"/>
      <c r="AM158" s="524"/>
      <c r="AN158" s="524"/>
      <c r="AO158" s="524"/>
      <c r="AP158" s="524"/>
      <c r="AQ158" s="524"/>
      <c r="AR158" s="524"/>
      <c r="AS158" s="524"/>
      <c r="AT158" s="524"/>
      <c r="AU158" s="524"/>
      <c r="AV158" s="524"/>
      <c r="AW158" s="524"/>
      <c r="AX158" s="524"/>
      <c r="AY158" s="524"/>
      <c r="AZ158" s="524"/>
      <c r="BA158" s="524"/>
      <c r="BB158" s="524"/>
      <c r="BC158" s="524"/>
      <c r="BD158" s="524"/>
      <c r="BE158" s="524"/>
      <c r="BF158" s="524"/>
      <c r="BG158" s="524"/>
      <c r="BH158" s="524"/>
      <c r="BI158" s="524"/>
      <c r="BJ158" s="524"/>
      <c r="BK158" s="524"/>
      <c r="BL158" s="524"/>
      <c r="BM158" s="524"/>
      <c r="BN158" s="10"/>
    </row>
    <row r="159" spans="1:66" ht="34.75" customHeight="1" x14ac:dyDescent="0.55000000000000004">
      <c r="A159" s="22" t="s">
        <v>200</v>
      </c>
      <c r="B159" s="24"/>
      <c r="C159" s="525" t="s">
        <v>201</v>
      </c>
      <c r="D159" s="525"/>
      <c r="E159" s="525"/>
      <c r="F159" s="525"/>
      <c r="G159" s="525"/>
      <c r="H159" s="525"/>
      <c r="I159" s="525"/>
      <c r="J159" s="525"/>
      <c r="K159" s="525"/>
      <c r="L159" s="525"/>
      <c r="M159" s="525"/>
      <c r="N159" s="525"/>
      <c r="O159" s="525"/>
      <c r="P159" s="525"/>
      <c r="Q159" s="525"/>
      <c r="R159" s="525"/>
      <c r="S159" s="525"/>
      <c r="T159" s="525"/>
      <c r="U159" s="525"/>
      <c r="V159" s="525"/>
      <c r="W159" s="525"/>
      <c r="X159" s="525"/>
      <c r="Y159" s="525"/>
      <c r="Z159" s="525"/>
      <c r="AA159" s="525"/>
      <c r="AB159" s="525"/>
      <c r="AC159" s="525"/>
      <c r="AD159" s="525"/>
      <c r="AE159" s="525"/>
      <c r="AF159" s="525"/>
      <c r="AG159" s="525"/>
      <c r="AH159" s="525"/>
      <c r="AI159" s="525"/>
      <c r="AJ159" s="525"/>
      <c r="AK159" s="525"/>
      <c r="AL159" s="525"/>
      <c r="AM159" s="525"/>
      <c r="AN159" s="525"/>
      <c r="AO159" s="525"/>
      <c r="AP159" s="525"/>
      <c r="AQ159" s="525"/>
      <c r="AR159" s="525"/>
      <c r="AS159" s="525"/>
      <c r="AT159" s="525"/>
      <c r="AU159" s="525"/>
      <c r="AV159" s="525"/>
      <c r="AW159" s="525"/>
      <c r="AX159" s="525"/>
      <c r="AY159" s="525"/>
      <c r="AZ159" s="525"/>
      <c r="BA159" s="525"/>
      <c r="BB159" s="525"/>
      <c r="BC159" s="525"/>
      <c r="BD159" s="525"/>
      <c r="BE159" s="525"/>
      <c r="BF159" s="525"/>
      <c r="BG159" s="525"/>
      <c r="BH159" s="525"/>
      <c r="BI159" s="525"/>
      <c r="BJ159" s="525"/>
      <c r="BK159" s="525"/>
      <c r="BL159" s="525"/>
      <c r="BM159" s="525"/>
      <c r="BN159" s="10"/>
    </row>
    <row r="160" spans="1:66" ht="27" customHeight="1" x14ac:dyDescent="0.55000000000000004">
      <c r="A160" s="22" t="s">
        <v>202</v>
      </c>
      <c r="B160" s="22"/>
      <c r="C160" s="24" t="s">
        <v>203</v>
      </c>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row>
    <row r="161" spans="1:256" ht="27" customHeight="1" x14ac:dyDescent="0.55000000000000004">
      <c r="A161" s="22" t="s">
        <v>133</v>
      </c>
      <c r="B161" s="22"/>
      <c r="C161" s="526" t="s">
        <v>204</v>
      </c>
      <c r="D161" s="526"/>
      <c r="E161" s="526"/>
      <c r="F161" s="526"/>
      <c r="G161" s="526"/>
      <c r="H161" s="526"/>
      <c r="I161" s="526"/>
      <c r="J161" s="526"/>
      <c r="K161" s="526"/>
      <c r="L161" s="526"/>
      <c r="M161" s="526"/>
      <c r="N161" s="526"/>
      <c r="O161" s="526"/>
      <c r="P161" s="526"/>
      <c r="Q161" s="526"/>
      <c r="R161" s="526"/>
      <c r="S161" s="526"/>
      <c r="T161" s="526"/>
      <c r="U161" s="526"/>
      <c r="V161" s="526"/>
      <c r="W161" s="526"/>
      <c r="X161" s="526"/>
      <c r="Y161" s="526"/>
      <c r="Z161" s="526"/>
      <c r="AA161" s="526"/>
      <c r="AB161" s="526"/>
      <c r="AC161" s="526"/>
      <c r="AD161" s="526"/>
      <c r="AE161" s="526"/>
      <c r="AF161" s="526"/>
      <c r="AG161" s="526"/>
      <c r="AH161" s="526"/>
      <c r="AI161" s="526"/>
      <c r="AJ161" s="526"/>
      <c r="AK161" s="526"/>
      <c r="AL161" s="526"/>
      <c r="AM161" s="526"/>
      <c r="AN161" s="526"/>
      <c r="AO161" s="526"/>
      <c r="AP161" s="526"/>
      <c r="AQ161" s="526"/>
      <c r="AR161" s="526"/>
      <c r="AS161" s="526"/>
      <c r="AT161" s="526"/>
      <c r="AU161" s="526"/>
      <c r="AV161" s="526"/>
      <c r="AW161" s="526"/>
      <c r="AX161" s="526"/>
      <c r="AY161" s="526"/>
      <c r="AZ161" s="526"/>
      <c r="BA161" s="526"/>
      <c r="BB161" s="526"/>
      <c r="BC161" s="526"/>
      <c r="BD161" s="526"/>
      <c r="BE161" s="526"/>
      <c r="BF161" s="526"/>
      <c r="BG161" s="526"/>
      <c r="BH161" s="526"/>
      <c r="BI161" s="526"/>
      <c r="BJ161" s="526"/>
      <c r="BK161" s="526"/>
      <c r="BL161" s="526"/>
      <c r="BM161" s="526"/>
    </row>
    <row r="162" spans="1:256" ht="61.75" customHeight="1" x14ac:dyDescent="0.55000000000000004">
      <c r="A162" s="22" t="s">
        <v>134</v>
      </c>
      <c r="B162" s="22"/>
      <c r="C162" s="527" t="s">
        <v>214</v>
      </c>
      <c r="D162" s="527"/>
      <c r="E162" s="527"/>
      <c r="F162" s="527"/>
      <c r="G162" s="527"/>
      <c r="H162" s="527"/>
      <c r="I162" s="527"/>
      <c r="J162" s="527"/>
      <c r="K162" s="527"/>
      <c r="L162" s="527"/>
      <c r="M162" s="527"/>
      <c r="N162" s="527"/>
      <c r="O162" s="527"/>
      <c r="P162" s="527"/>
      <c r="Q162" s="527"/>
      <c r="R162" s="527"/>
      <c r="S162" s="527"/>
      <c r="T162" s="527"/>
      <c r="U162" s="527"/>
      <c r="V162" s="527"/>
      <c r="W162" s="527"/>
      <c r="X162" s="527"/>
      <c r="Y162" s="527"/>
      <c r="Z162" s="527"/>
      <c r="AA162" s="527"/>
      <c r="AB162" s="527"/>
      <c r="AC162" s="527"/>
      <c r="AD162" s="527"/>
      <c r="AE162" s="527"/>
      <c r="AF162" s="527"/>
      <c r="AG162" s="527"/>
      <c r="AH162" s="527"/>
      <c r="AI162" s="527"/>
      <c r="AJ162" s="527"/>
      <c r="AK162" s="527"/>
      <c r="AL162" s="527"/>
      <c r="AM162" s="527"/>
      <c r="AN162" s="527"/>
      <c r="AO162" s="527"/>
      <c r="AP162" s="527"/>
      <c r="AQ162" s="527"/>
      <c r="AR162" s="527"/>
      <c r="AS162" s="527"/>
      <c r="AT162" s="527"/>
      <c r="AU162" s="527"/>
      <c r="AV162" s="527"/>
      <c r="AW162" s="527"/>
      <c r="AX162" s="527"/>
      <c r="AY162" s="527"/>
      <c r="AZ162" s="527"/>
      <c r="BA162" s="527"/>
      <c r="BB162" s="527"/>
      <c r="BC162" s="527"/>
      <c r="BD162" s="527"/>
      <c r="BE162" s="527"/>
      <c r="BF162" s="527"/>
      <c r="BG162" s="527"/>
      <c r="BH162" s="527"/>
      <c r="BI162" s="527"/>
      <c r="BJ162" s="527"/>
      <c r="BK162" s="527"/>
      <c r="BL162" s="527"/>
      <c r="BM162" s="527"/>
      <c r="BN162" s="10"/>
    </row>
    <row r="163" spans="1:256" ht="27" customHeight="1" x14ac:dyDescent="0.2">
      <c r="A163" s="23" t="s">
        <v>136</v>
      </c>
      <c r="B163" s="23"/>
      <c r="C163" s="528" t="s">
        <v>217</v>
      </c>
      <c r="D163" s="528"/>
      <c r="E163" s="528"/>
      <c r="F163" s="528"/>
      <c r="G163" s="528"/>
      <c r="H163" s="528"/>
      <c r="I163" s="528"/>
      <c r="J163" s="528"/>
      <c r="K163" s="528"/>
      <c r="L163" s="528"/>
      <c r="M163" s="528"/>
      <c r="N163" s="528"/>
      <c r="O163" s="528"/>
      <c r="P163" s="528"/>
      <c r="Q163" s="528"/>
      <c r="R163" s="528"/>
      <c r="S163" s="528"/>
      <c r="T163" s="528"/>
      <c r="U163" s="528"/>
      <c r="V163" s="528"/>
      <c r="W163" s="528"/>
      <c r="X163" s="528"/>
      <c r="Y163" s="528"/>
      <c r="Z163" s="528"/>
      <c r="AA163" s="528"/>
      <c r="AB163" s="528"/>
      <c r="AC163" s="528"/>
      <c r="AD163" s="528"/>
      <c r="AE163" s="528"/>
      <c r="AF163" s="528"/>
      <c r="AG163" s="528"/>
      <c r="AH163" s="528"/>
      <c r="AI163" s="528"/>
      <c r="AJ163" s="528"/>
      <c r="AK163" s="528"/>
      <c r="AL163" s="528"/>
      <c r="AM163" s="528"/>
      <c r="AN163" s="528"/>
      <c r="AO163" s="528"/>
      <c r="AP163" s="528"/>
      <c r="AQ163" s="528"/>
      <c r="AR163" s="528"/>
      <c r="AS163" s="528"/>
      <c r="AT163" s="528"/>
      <c r="AU163" s="528"/>
      <c r="AV163" s="528"/>
      <c r="AW163" s="528"/>
      <c r="AX163" s="528"/>
      <c r="AY163" s="528"/>
      <c r="AZ163" s="528"/>
      <c r="BA163" s="528"/>
      <c r="BB163" s="528"/>
      <c r="BC163" s="528"/>
      <c r="BD163" s="528"/>
      <c r="BE163" s="528"/>
      <c r="BF163" s="528"/>
      <c r="BG163" s="528"/>
      <c r="BH163" s="528"/>
      <c r="BI163" s="528"/>
      <c r="BJ163" s="528"/>
      <c r="BK163" s="528"/>
      <c r="BL163" s="528"/>
      <c r="BM163" s="528"/>
      <c r="BN163" s="18"/>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c r="IN163" s="19"/>
      <c r="IO163" s="19"/>
      <c r="IP163" s="19"/>
      <c r="IQ163" s="19"/>
      <c r="IR163" s="19"/>
      <c r="IS163" s="19"/>
      <c r="IT163" s="19"/>
      <c r="IU163" s="19"/>
      <c r="IV163" s="19"/>
    </row>
    <row r="164" spans="1:256" ht="27" customHeight="1" x14ac:dyDescent="0.2">
      <c r="A164" s="23" t="s">
        <v>212</v>
      </c>
      <c r="B164" s="23"/>
      <c r="C164" s="528" t="s">
        <v>218</v>
      </c>
      <c r="D164" s="528"/>
      <c r="E164" s="528"/>
      <c r="F164" s="528"/>
      <c r="G164" s="528"/>
      <c r="H164" s="528"/>
      <c r="I164" s="528"/>
      <c r="J164" s="528"/>
      <c r="K164" s="528"/>
      <c r="L164" s="528"/>
      <c r="M164" s="528"/>
      <c r="N164" s="528"/>
      <c r="O164" s="528"/>
      <c r="P164" s="528"/>
      <c r="Q164" s="528"/>
      <c r="R164" s="528"/>
      <c r="S164" s="528"/>
      <c r="T164" s="528"/>
      <c r="U164" s="528"/>
      <c r="V164" s="528"/>
      <c r="W164" s="528"/>
      <c r="X164" s="528"/>
      <c r="Y164" s="528"/>
      <c r="Z164" s="528"/>
      <c r="AA164" s="528"/>
      <c r="AB164" s="528"/>
      <c r="AC164" s="528"/>
      <c r="AD164" s="528"/>
      <c r="AE164" s="528"/>
      <c r="AF164" s="528"/>
      <c r="AG164" s="528"/>
      <c r="AH164" s="528"/>
      <c r="AI164" s="528"/>
      <c r="AJ164" s="528"/>
      <c r="AK164" s="528"/>
      <c r="AL164" s="528"/>
      <c r="AM164" s="528"/>
      <c r="AN164" s="528"/>
      <c r="AO164" s="528"/>
      <c r="AP164" s="528"/>
      <c r="AQ164" s="528"/>
      <c r="AR164" s="528"/>
      <c r="AS164" s="528"/>
      <c r="AT164" s="528"/>
      <c r="AU164" s="528"/>
      <c r="AV164" s="528"/>
      <c r="AW164" s="528"/>
      <c r="AX164" s="528"/>
      <c r="AY164" s="528"/>
      <c r="AZ164" s="528"/>
      <c r="BA164" s="528"/>
      <c r="BB164" s="528"/>
      <c r="BC164" s="528"/>
      <c r="BD164" s="528"/>
      <c r="BE164" s="528"/>
      <c r="BF164" s="528"/>
      <c r="BG164" s="528"/>
      <c r="BH164" s="528"/>
      <c r="BI164" s="528"/>
      <c r="BJ164" s="528"/>
      <c r="BK164" s="528"/>
      <c r="BL164" s="528"/>
      <c r="BM164" s="528"/>
      <c r="BN164" s="18"/>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c r="IN164" s="19"/>
      <c r="IO164" s="19"/>
      <c r="IP164" s="19"/>
      <c r="IQ164" s="19"/>
      <c r="IR164" s="19"/>
      <c r="IS164" s="19"/>
      <c r="IT164" s="19"/>
      <c r="IU164" s="19"/>
      <c r="IV164" s="19"/>
    </row>
    <row r="165" spans="1:256" ht="24" customHeight="1" x14ac:dyDescent="0.55000000000000004">
      <c r="A165" s="22" t="s">
        <v>213</v>
      </c>
      <c r="B165" s="22"/>
      <c r="C165" s="523" t="s">
        <v>205</v>
      </c>
      <c r="D165" s="523"/>
      <c r="E165" s="523"/>
      <c r="F165" s="523"/>
      <c r="G165" s="523"/>
      <c r="H165" s="523"/>
      <c r="I165" s="523"/>
      <c r="J165" s="523"/>
      <c r="K165" s="523"/>
      <c r="L165" s="523"/>
      <c r="M165" s="523"/>
      <c r="N165" s="523"/>
      <c r="O165" s="523"/>
      <c r="P165" s="523"/>
      <c r="Q165" s="523"/>
      <c r="R165" s="523"/>
      <c r="S165" s="523"/>
      <c r="T165" s="523"/>
      <c r="U165" s="523"/>
      <c r="V165" s="523"/>
      <c r="W165" s="523"/>
      <c r="X165" s="523"/>
      <c r="Y165" s="523"/>
      <c r="Z165" s="523"/>
      <c r="AA165" s="523"/>
      <c r="AB165" s="523"/>
      <c r="AC165" s="523"/>
      <c r="AD165" s="523"/>
      <c r="AE165" s="523"/>
      <c r="AF165" s="523"/>
      <c r="AG165" s="523"/>
      <c r="AH165" s="523"/>
      <c r="AI165" s="523"/>
      <c r="AJ165" s="523"/>
      <c r="AK165" s="523"/>
      <c r="AL165" s="523"/>
      <c r="AM165" s="523"/>
      <c r="AN165" s="523"/>
      <c r="AO165" s="523"/>
      <c r="AP165" s="523"/>
      <c r="AQ165" s="523"/>
      <c r="AR165" s="523"/>
      <c r="AS165" s="523"/>
      <c r="AT165" s="523"/>
      <c r="AU165" s="523"/>
      <c r="AV165" s="523"/>
      <c r="AW165" s="523"/>
      <c r="AX165" s="523"/>
      <c r="AY165" s="523"/>
      <c r="AZ165" s="523"/>
      <c r="BA165" s="523"/>
      <c r="BB165" s="523"/>
      <c r="BC165" s="523"/>
      <c r="BD165" s="523"/>
      <c r="BE165" s="523"/>
      <c r="BF165" s="523"/>
      <c r="BG165" s="523"/>
      <c r="BH165" s="523"/>
      <c r="BI165" s="523"/>
      <c r="BJ165" s="523"/>
      <c r="BK165" s="523"/>
      <c r="BL165" s="523"/>
      <c r="BM165" s="523"/>
    </row>
    <row r="166" spans="1:256" ht="27" customHeight="1" x14ac:dyDescent="0.55000000000000004">
      <c r="A166" s="22" t="s">
        <v>215</v>
      </c>
      <c r="B166" s="22"/>
      <c r="C166" s="523" t="s">
        <v>254</v>
      </c>
      <c r="D166" s="523"/>
      <c r="E166" s="523"/>
      <c r="F166" s="523"/>
      <c r="G166" s="523"/>
      <c r="H166" s="523"/>
      <c r="I166" s="523"/>
      <c r="J166" s="523"/>
      <c r="K166" s="523"/>
      <c r="L166" s="523"/>
      <c r="M166" s="523"/>
      <c r="N166" s="523"/>
      <c r="O166" s="523"/>
      <c r="P166" s="523"/>
      <c r="Q166" s="523"/>
      <c r="R166" s="523"/>
      <c r="S166" s="523"/>
      <c r="T166" s="523"/>
      <c r="U166" s="523"/>
      <c r="V166" s="523"/>
      <c r="W166" s="523"/>
      <c r="X166" s="523"/>
      <c r="Y166" s="523"/>
      <c r="Z166" s="523"/>
      <c r="AA166" s="523"/>
      <c r="AB166" s="523"/>
      <c r="AC166" s="523"/>
      <c r="AD166" s="523"/>
      <c r="AE166" s="523"/>
      <c r="AF166" s="523"/>
      <c r="AG166" s="523"/>
      <c r="AH166" s="523"/>
      <c r="AI166" s="523"/>
      <c r="AJ166" s="523"/>
      <c r="AK166" s="523"/>
      <c r="AL166" s="523"/>
      <c r="AM166" s="523"/>
      <c r="AN166" s="523"/>
      <c r="AO166" s="523"/>
      <c r="AP166" s="523"/>
      <c r="AQ166" s="523"/>
      <c r="AR166" s="523"/>
      <c r="AS166" s="523"/>
      <c r="AT166" s="523"/>
      <c r="AU166" s="523"/>
      <c r="AV166" s="523"/>
      <c r="AW166" s="523"/>
      <c r="AX166" s="523"/>
      <c r="AY166" s="523"/>
      <c r="AZ166" s="523"/>
      <c r="BA166" s="523"/>
      <c r="BB166" s="523"/>
      <c r="BC166" s="523"/>
      <c r="BD166" s="523"/>
      <c r="BE166" s="523"/>
      <c r="BF166" s="523"/>
      <c r="BG166" s="523"/>
      <c r="BH166" s="523"/>
      <c r="BI166" s="523"/>
      <c r="BJ166" s="523"/>
      <c r="BK166" s="523"/>
      <c r="BL166" s="523"/>
      <c r="BM166" s="523"/>
    </row>
    <row r="167" spans="1:256" ht="27" customHeight="1" x14ac:dyDescent="0.55000000000000004">
      <c r="A167" s="22" t="s">
        <v>216</v>
      </c>
      <c r="B167" s="22"/>
      <c r="C167" s="523" t="s">
        <v>206</v>
      </c>
      <c r="D167" s="523"/>
      <c r="E167" s="523"/>
      <c r="F167" s="523"/>
      <c r="G167" s="523"/>
      <c r="H167" s="523"/>
      <c r="I167" s="523"/>
      <c r="J167" s="523"/>
      <c r="K167" s="523"/>
      <c r="L167" s="523"/>
      <c r="M167" s="523"/>
      <c r="N167" s="523"/>
      <c r="O167" s="523"/>
      <c r="P167" s="523"/>
      <c r="Q167" s="523"/>
      <c r="R167" s="523"/>
      <c r="S167" s="523"/>
      <c r="T167" s="523"/>
      <c r="U167" s="523"/>
      <c r="V167" s="523"/>
      <c r="W167" s="523"/>
      <c r="X167" s="523"/>
      <c r="Y167" s="523"/>
      <c r="Z167" s="523"/>
      <c r="AA167" s="523"/>
      <c r="AB167" s="523"/>
      <c r="AC167" s="523"/>
      <c r="AD167" s="523"/>
      <c r="AE167" s="523"/>
      <c r="AF167" s="523"/>
      <c r="AG167" s="523"/>
      <c r="AH167" s="523"/>
      <c r="AI167" s="523"/>
      <c r="AJ167" s="523"/>
      <c r="AK167" s="523"/>
      <c r="AL167" s="523"/>
      <c r="AM167" s="523"/>
      <c r="AN167" s="523"/>
      <c r="AO167" s="523"/>
      <c r="AP167" s="523"/>
      <c r="AQ167" s="523"/>
      <c r="AR167" s="523"/>
      <c r="AS167" s="523"/>
      <c r="AT167" s="523"/>
      <c r="AU167" s="523"/>
      <c r="AV167" s="523"/>
      <c r="AW167" s="523"/>
      <c r="AX167" s="523"/>
      <c r="AY167" s="523"/>
      <c r="AZ167" s="523"/>
      <c r="BA167" s="523"/>
      <c r="BB167" s="523"/>
      <c r="BC167" s="523"/>
      <c r="BD167" s="523"/>
      <c r="BE167" s="523"/>
      <c r="BF167" s="523"/>
      <c r="BG167" s="523"/>
      <c r="BH167" s="523"/>
      <c r="BI167" s="523"/>
      <c r="BJ167" s="523"/>
      <c r="BK167" s="523"/>
      <c r="BL167" s="523"/>
      <c r="BM167" s="523"/>
    </row>
    <row r="168" spans="1:256" x14ac:dyDescent="0.55000000000000004">
      <c r="AK168" s="16"/>
      <c r="AL168" s="16"/>
      <c r="AM168" s="16"/>
      <c r="AN168" s="16"/>
      <c r="AO168" s="16"/>
      <c r="AP168" s="16"/>
    </row>
    <row r="169" spans="1:256" x14ac:dyDescent="0.55000000000000004">
      <c r="AK169" s="16"/>
      <c r="AL169" s="16"/>
      <c r="AM169" s="16"/>
      <c r="AN169" s="16"/>
      <c r="AO169" s="16"/>
      <c r="AP169" s="16"/>
    </row>
    <row r="170" spans="1:256" x14ac:dyDescent="0.55000000000000004">
      <c r="AK170" s="16"/>
      <c r="AL170" s="16"/>
      <c r="AM170" s="16"/>
      <c r="AN170" s="16"/>
      <c r="AO170" s="16"/>
      <c r="AP170" s="16"/>
    </row>
    <row r="171" spans="1:256" x14ac:dyDescent="0.55000000000000004">
      <c r="AK171" s="16"/>
      <c r="AL171" s="16"/>
      <c r="AM171" s="16"/>
      <c r="AN171" s="16"/>
      <c r="AO171" s="16"/>
      <c r="AP171" s="16"/>
    </row>
    <row r="172" spans="1:256" x14ac:dyDescent="0.55000000000000004">
      <c r="AK172" s="16"/>
      <c r="AL172" s="16"/>
      <c r="AM172" s="16"/>
      <c r="AN172" s="16"/>
      <c r="AO172" s="16"/>
      <c r="AP172" s="16"/>
    </row>
    <row r="173" spans="1:256" x14ac:dyDescent="0.55000000000000004">
      <c r="AK173" s="16"/>
      <c r="AL173" s="16"/>
      <c r="AM173" s="16"/>
      <c r="AN173" s="16"/>
      <c r="AO173" s="16"/>
      <c r="AP173" s="16"/>
    </row>
    <row r="174" spans="1:256" x14ac:dyDescent="0.55000000000000004">
      <c r="AK174" s="16"/>
      <c r="AL174" s="16"/>
      <c r="AM174" s="16"/>
      <c r="AN174" s="16"/>
      <c r="AO174" s="16"/>
      <c r="AP174" s="16"/>
    </row>
    <row r="175" spans="1:256" x14ac:dyDescent="0.55000000000000004">
      <c r="AK175" s="16"/>
      <c r="AL175" s="16"/>
      <c r="AM175" s="16"/>
      <c r="AN175" s="16"/>
      <c r="AO175" s="16"/>
      <c r="AP175" s="16"/>
    </row>
    <row r="176" spans="1:256" x14ac:dyDescent="0.55000000000000004">
      <c r="AK176" s="16"/>
      <c r="AL176" s="16"/>
      <c r="AM176" s="16"/>
      <c r="AN176" s="16"/>
      <c r="AO176" s="16"/>
      <c r="AP176" s="16"/>
    </row>
    <row r="177" spans="37:42" x14ac:dyDescent="0.55000000000000004">
      <c r="AK177" s="16"/>
      <c r="AL177" s="16"/>
      <c r="AM177" s="16"/>
      <c r="AN177" s="16"/>
      <c r="AO177" s="16"/>
      <c r="AP177" s="16"/>
    </row>
    <row r="178" spans="37:42" x14ac:dyDescent="0.55000000000000004">
      <c r="AK178" s="16"/>
      <c r="AL178" s="16"/>
      <c r="AM178" s="16"/>
      <c r="AN178" s="16"/>
      <c r="AO178" s="16"/>
      <c r="AP178" s="16"/>
    </row>
    <row r="179" spans="37:42" x14ac:dyDescent="0.55000000000000004">
      <c r="AK179" s="16"/>
      <c r="AL179" s="16"/>
      <c r="AM179" s="16"/>
      <c r="AN179" s="16"/>
      <c r="AO179" s="16"/>
      <c r="AP179" s="16"/>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2"/>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CA8FF-9E45-4A54-B57B-2F9F112FCFB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8f49c31-2d65-41af-8904-727d0fc7f1f1"/>
    <ds:schemaRef ds:uri="7f1e29f5-1aa2-4ed7-a4c5-0f459278da93"/>
    <ds:schemaRef ds:uri="http://www.w3.org/XML/1998/namespace"/>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様式第5号　加算に係る届出書（者）</vt:lpstr>
      <vt:lpstr>介護給付費等　体制等状況一覧</vt:lpstr>
      <vt:lpstr>障害児通所・入所給付費　体制等状況一覧_旧</vt:lpstr>
      <vt:lpstr>'介護給付費等　体制等状況一覧'!Print_Area</vt:lpstr>
      <vt:lpstr>'障害児通所・入所給付費　体制等状況一覧_旧'!Print_Area</vt:lpstr>
      <vt:lpstr>'様式第5号　加算に係る届出書（者）'!Print_Area</vt:lpstr>
      <vt:lpstr>'介護給付費等　体制等状況一覧'!Print_Titles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R04030756</dc:creator>
  <cp:lastModifiedBy>R040400xx</cp:lastModifiedBy>
  <cp:lastPrinted>2024-03-13T02:04:34Z</cp:lastPrinted>
  <dcterms:created xsi:type="dcterms:W3CDTF">2024-01-12T06:44:56Z</dcterms:created>
  <dcterms:modified xsi:type="dcterms:W3CDTF">2024-04-03T13:51:47Z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