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5" activeTab="9"/>
  </bookViews>
  <sheets>
    <sheet name="居宅介護" sheetId="1" r:id="rId1"/>
    <sheet name="行動援護" sheetId="2" r:id="rId2"/>
    <sheet name="重度訪問介護" sheetId="3" r:id="rId3"/>
    <sheet name="重度包括" sheetId="4" r:id="rId4"/>
    <sheet name="短期入所" sheetId="5" r:id="rId5"/>
    <sheet name="生活介護" sheetId="6" r:id="rId6"/>
    <sheet name="共同生活介護" sheetId="7" r:id="rId7"/>
    <sheet name="施設入所支援" sheetId="8" r:id="rId8"/>
    <sheet name="自立訓練 (機能訓練)" sheetId="9" r:id="rId9"/>
    <sheet name="自立訓練 (生活訓練)" sheetId="10" r:id="rId10"/>
    <sheet name="宿泊型自立訓練" sheetId="11" r:id="rId11"/>
    <sheet name="就労移行支援" sheetId="12" r:id="rId12"/>
    <sheet name="就労継続支援" sheetId="13" r:id="rId13"/>
    <sheet name="共同生活援助" sheetId="14" r:id="rId14"/>
    <sheet name="同行援護" sheetId="15" r:id="rId15"/>
    <sheet name="地域移行支援" sheetId="16" r:id="rId16"/>
    <sheet name="地域定着支援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1KB">#REF!</definedName>
    <definedName name="_8KB">#REF!</definedName>
    <definedName name="_BQ4.1" hidden="1">#REF!</definedName>
    <definedName name="_Fill" localSheetId="14" hidden="1">#REF!</definedName>
    <definedName name="_Fill" hidden="1">#REF!</definedName>
    <definedName name="_Order1" hidden="1">255</definedName>
    <definedName name="_Regression_X" localSheetId="14" hidden="1">#REF!</definedName>
    <definedName name="_Regression_X" hidden="1">#REF!</definedName>
    <definedName name="a" localSheetId="14">'[4]目次'!#REF!</definedName>
    <definedName name="a">'[4]目次'!#REF!</definedName>
    <definedName name="AAA" localSheetId="14">'[5]目次'!#REF!</definedName>
    <definedName name="AAA">'[5]目次'!#REF!</definedName>
    <definedName name="aaaa" localSheetId="14">'[6]目次'!#REF!</definedName>
    <definedName name="aaaa">'[6]目次'!#REF!</definedName>
    <definedName name="ACwvu.受給権者テーブル." localSheetId="14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 localSheetId="14">'[9]PR'!#REF!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 localSheetId="14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14">'[12]エントリサイズ'!#REF!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 localSheetId="14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'居宅介護'!$B$1:$BL$48</definedName>
    <definedName name="_xlnm.Print_Area" localSheetId="13">'共同生活援助'!$A$1:$BI$42</definedName>
    <definedName name="_xlnm.Print_Area" localSheetId="6">'共同生活介護'!$B$2:$BH$42</definedName>
    <definedName name="_xlnm.Print_Area" localSheetId="1">'行動援護'!$B$2:$BH$46</definedName>
    <definedName name="_xlnm.Print_Area" localSheetId="7">'施設入所支援'!$B$2:$BI$50</definedName>
    <definedName name="_xlnm.Print_Area" localSheetId="8">'自立訓練 (機能訓練)'!$C$2:$BI$41</definedName>
    <definedName name="_xlnm.Print_Area" localSheetId="9">'自立訓練 (生活訓練)'!$C$2:$BI$41</definedName>
    <definedName name="_xlnm.Print_Area" localSheetId="11">'就労移行支援'!$C$2:$BI$42</definedName>
    <definedName name="_xlnm.Print_Area" localSheetId="12">'就労継続支援'!$C$2:$BI$41</definedName>
    <definedName name="_xlnm.Print_Area" localSheetId="3">'重度包括'!#REF!</definedName>
    <definedName name="_xlnm.Print_Area" localSheetId="2">'重度訪問介護'!$D$2:$BJ$44</definedName>
    <definedName name="_xlnm.Print_Area" localSheetId="10">'宿泊型自立訓練'!$A$1:$BI$45</definedName>
    <definedName name="_xlnm.Print_Area" localSheetId="5">'生活介護'!$C$2:$BI$40</definedName>
    <definedName name="_xlnm.Print_Area" localSheetId="4">'短期入所'!$B$2:$BH$32</definedName>
    <definedName name="_xlnm.Print_Area" localSheetId="15">'地域移行支援'!$A$1:$BG$45</definedName>
    <definedName name="_xlnm.Print_Area" localSheetId="16">'地域定着支援'!$A$1:$BG$44</definedName>
    <definedName name="_xlnm.Print_Area" localSheetId="14">'同行援護'!$B$2:$BH$47</definedName>
    <definedName name="qqq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5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4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4" hidden="1">#REF!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localSheetId="14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5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4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Z_CCB86BAE_BA55_4CC5_AC98_29260BAA434B_.wvu.PrintArea" localSheetId="0" hidden="1">'居宅介護'!$C$2:$BK$46</definedName>
    <definedName name="Z_CCB86BAE_BA55_4CC5_AC98_29260BAA434B_.wvu.PrintArea" localSheetId="13" hidden="1">'共同生活援助'!#REF!</definedName>
    <definedName name="Z_CCB86BAE_BA55_4CC5_AC98_29260BAA434B_.wvu.PrintArea" localSheetId="6" hidden="1">'共同生活介護'!$B$2:$BH$42</definedName>
    <definedName name="Z_CCB86BAE_BA55_4CC5_AC98_29260BAA434B_.wvu.PrintArea" localSheetId="1" hidden="1">'行動援護'!$B$2:$BH$44</definedName>
    <definedName name="Z_CCB86BAE_BA55_4CC5_AC98_29260BAA434B_.wvu.PrintArea" localSheetId="7" hidden="1">'施設入所支援'!$B$2:$BH$50</definedName>
    <definedName name="Z_CCB86BAE_BA55_4CC5_AC98_29260BAA434B_.wvu.PrintArea" localSheetId="8" hidden="1">'自立訓練 (機能訓練)'!$C$2:$BI$41</definedName>
    <definedName name="Z_CCB86BAE_BA55_4CC5_AC98_29260BAA434B_.wvu.PrintArea" localSheetId="9" hidden="1">'自立訓練 (生活訓練)'!$C$2:$BI$41</definedName>
    <definedName name="Z_CCB86BAE_BA55_4CC5_AC98_29260BAA434B_.wvu.PrintArea" localSheetId="11" hidden="1">'就労移行支援'!$C$2:$BI$42</definedName>
    <definedName name="Z_CCB86BAE_BA55_4CC5_AC98_29260BAA434B_.wvu.PrintArea" localSheetId="12" hidden="1">'就労継続支援'!$C$2:$BI$41</definedName>
    <definedName name="Z_CCB86BAE_BA55_4CC5_AC98_29260BAA434B_.wvu.PrintArea" localSheetId="2" hidden="1">'重度訪問介護'!$D$2:$BJ$44</definedName>
    <definedName name="Z_CCB86BAE_BA55_4CC5_AC98_29260BAA434B_.wvu.PrintArea" localSheetId="10" hidden="1">'宿泊型自立訓練'!#REF!</definedName>
    <definedName name="Z_CCB86BAE_BA55_4CC5_AC98_29260BAA434B_.wvu.PrintArea" localSheetId="5" hidden="1">'生活介護'!$C$2:$BI$40</definedName>
    <definedName name="Z_CCB86BAE_BA55_4CC5_AC98_29260BAA434B_.wvu.PrintArea" localSheetId="4" hidden="1">'短期入所'!$B$2:$BH$32</definedName>
    <definedName name="Z_CCB86BAE_BA55_4CC5_AC98_29260BAA434B_.wvu.PrintArea" localSheetId="15" hidden="1">'地域移行支援'!$A$2:$BG$46</definedName>
    <definedName name="Z_CCB86BAE_BA55_4CC5_AC98_29260BAA434B_.wvu.PrintArea" localSheetId="16" hidden="1">'地域定着支援'!$A$2:$BG$45</definedName>
    <definedName name="Z_CCB86BAE_BA55_4CC5_AC98_29260BAA434B_.wvu.PrintArea" localSheetId="14" hidden="1">'同行援護'!$B$2:$BH$45</definedName>
    <definedName name="ｚｚｚ">#REF!</definedName>
    <definedName name="ああ" localSheetId="14">'[14]目次'!#REF!</definedName>
    <definedName name="ああ">'[14]目次'!#REF!</definedName>
    <definedName name="あああ">#REF!</definedName>
    <definedName name="インデックス" localSheetId="14">#REF!</definedName>
    <definedName name="インデックス">#REF!</definedName>
    <definedName name="カンマ編集">'[17]アイテム'!$D$23:$D$24</definedName>
    <definedName name="コメントコード" localSheetId="14">'[18]コード定義'!#REF!</definedName>
    <definedName name="コメントコード">'[18]コード定義'!#REF!</definedName>
    <definedName name="ディーラーDCコード" localSheetId="14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 localSheetId="14">'[18]コード定義'!#REF!</definedName>
    <definedName name="ラベルフォーマットNo">'[18]コード定義'!#REF!</definedName>
    <definedName name="画面種類">'[17]アイテム'!$B$3:$B$8</definedName>
    <definedName name="関連表" localSheetId="14" hidden="1">#REF!</definedName>
    <definedName name="関連表" hidden="1">#REF!</definedName>
    <definedName name="原材料コード" localSheetId="14">'[18]コード定義'!#REF!</definedName>
    <definedName name="原材料コード">'[18]コード定義'!#REF!</definedName>
    <definedName name="口座種別コード" localSheetId="14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 localSheetId="14">'[18]コード定義'!#REF!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 localSheetId="14">'[18]コード定義'!#REF!</definedName>
    <definedName name="商品部エリアコード">'[18]コード定義'!#REF!</definedName>
    <definedName name="上位DCコード" localSheetId="14">'[18]コード定義'!#REF!</definedName>
    <definedName name="上位DCコード">'[18]コード定義'!#REF!</definedName>
    <definedName name="情報元">'[17]アイテム'!$H$3:$H$116</definedName>
    <definedName name="食材分類2コード" localSheetId="14">'[18]コード定義'!#REF!</definedName>
    <definedName name="食材分類2コード">'[18]コード定義'!#REF!</definedName>
    <definedName name="製造ベンダーコード" localSheetId="14">'[18]コード定義'!#REF!</definedName>
    <definedName name="製造ベンダーコード">'[18]コード定義'!#REF!</definedName>
    <definedName name="製造ベンダー会社コード" localSheetId="14">'[18]コード定義'!#REF!</definedName>
    <definedName name="製造ベンダー会社コード">'[18]コード定義'!#REF!</definedName>
    <definedName name="製造ベンダー親会社コード" localSheetId="14">'[18]コード定義'!#REF!</definedName>
    <definedName name="製造ベンダー親会社コード">'[18]コード定義'!#REF!</definedName>
    <definedName name="全角">'[17]アイテム'!$D$9:$D$10</definedName>
    <definedName name="代表商品コード" localSheetId="14">'[18]コード定義'!#REF!</definedName>
    <definedName name="代表商品コード">'[18]コード定義'!#REF!</definedName>
    <definedName name="単位コード" localSheetId="14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 localSheetId="14">'[18]コード定義'!#REF!</definedName>
    <definedName name="便別ベンダーコード">'[18]コード定義'!#REF!</definedName>
    <definedName name="便別商品コード" localSheetId="14">'[18]コード定義'!#REF!</definedName>
    <definedName name="便別商品コード">'[18]コード定義'!#REF!</definedName>
    <definedName name="包材分類1コード" localSheetId="14">'[18]コード定義'!#REF!</definedName>
    <definedName name="包材分類1コード">'[18]コード定義'!#REF!</definedName>
    <definedName name="目次開始">#REF!</definedName>
    <definedName name="裏貼用品名コード" localSheetId="14">'[18]コード定義'!#REF!</definedName>
    <definedName name="裏貼用品名コード">'[18]コード定義'!#REF!</definedName>
    <definedName name="裏品名コード" localSheetId="14">'[18]コード定義'!#REF!</definedName>
    <definedName name="裏品名コード">'[18]コード定義'!#REF!</definedName>
  </definedNames>
  <calcPr calcMode="manual" fullCalcOnLoad="1"/>
</workbook>
</file>

<file path=xl/sharedStrings.xml><?xml version="1.0" encoding="utf-8"?>
<sst xmlns="http://schemas.openxmlformats.org/spreadsheetml/2006/main" count="647" uniqueCount="177">
  <si>
    <t>（様式２０）</t>
  </si>
  <si>
    <t>受給者証
番　　　号</t>
  </si>
  <si>
    <t>支給決定障害者氏名</t>
  </si>
  <si>
    <t>事業所番号</t>
  </si>
  <si>
    <t>事業者及び
その事業所</t>
  </si>
  <si>
    <t>日付</t>
  </si>
  <si>
    <t>曜日</t>
  </si>
  <si>
    <t>支援実績</t>
  </si>
  <si>
    <t>利用者
確認印</t>
  </si>
  <si>
    <t>備考</t>
  </si>
  <si>
    <t>算定日数</t>
  </si>
  <si>
    <t>サービス提供の状況</t>
  </si>
  <si>
    <t>日</t>
  </si>
  <si>
    <t>合計</t>
  </si>
  <si>
    <t>退院・退所月加算</t>
  </si>
  <si>
    <t>退院・退所日</t>
  </si>
  <si>
    <t>（様式２１）</t>
  </si>
  <si>
    <t>補足給付適用の有無</t>
  </si>
  <si>
    <t>補足給付額(日額)</t>
  </si>
  <si>
    <t>実費算定額</t>
  </si>
  <si>
    <t>サービス提供
の状況</t>
  </si>
  <si>
    <t>食費の単価</t>
  </si>
  <si>
    <t>朝食</t>
  </si>
  <si>
    <t>円/日</t>
  </si>
  <si>
    <t>光熱水費の単価</t>
  </si>
  <si>
    <t>昼食</t>
  </si>
  <si>
    <t>夕食</t>
  </si>
  <si>
    <t>一日</t>
  </si>
  <si>
    <t>一月</t>
  </si>
  <si>
    <t>光熱水費</t>
  </si>
  <si>
    <t>月</t>
  </si>
  <si>
    <t>各小計</t>
  </si>
  <si>
    <t>実費合計額</t>
  </si>
  <si>
    <t>地域移行加算</t>
  </si>
  <si>
    <t>入所中算定日</t>
  </si>
  <si>
    <t>退所日</t>
  </si>
  <si>
    <t>サービス提供実績</t>
  </si>
  <si>
    <t>開始時間</t>
  </si>
  <si>
    <t>終了時間</t>
  </si>
  <si>
    <t>食事提供
加算</t>
  </si>
  <si>
    <t>往</t>
  </si>
  <si>
    <t>時間数</t>
  </si>
  <si>
    <t>枚中</t>
  </si>
  <si>
    <t>枚</t>
  </si>
  <si>
    <t>提供形態</t>
  </si>
  <si>
    <t>利用者負担額</t>
  </si>
  <si>
    <t>社会福祉法人等軽減額</t>
  </si>
  <si>
    <t>有・無</t>
  </si>
  <si>
    <t>日付</t>
  </si>
  <si>
    <t>曜日</t>
  </si>
  <si>
    <t>：</t>
  </si>
  <si>
    <t>支給決定障害者等氏名</t>
  </si>
  <si>
    <t>（障害児氏名）</t>
  </si>
  <si>
    <t>契約支給量</t>
  </si>
  <si>
    <t>サービス
内容</t>
  </si>
  <si>
    <t>居宅介護計画</t>
  </si>
  <si>
    <t>サービス提供時間</t>
  </si>
  <si>
    <t>算定時間数</t>
  </si>
  <si>
    <t>派遣人数</t>
  </si>
  <si>
    <t>サービス
提供者印</t>
  </si>
  <si>
    <t>利用者
確認印</t>
  </si>
  <si>
    <t>計画時間数</t>
  </si>
  <si>
    <t>時間</t>
  </si>
  <si>
    <t>乗降</t>
  </si>
  <si>
    <t>計画
時間数計</t>
  </si>
  <si>
    <t>内訳（適用単価別）</t>
  </si>
  <si>
    <t>算定
時間数計</t>
  </si>
  <si>
    <t>居宅における身体介護</t>
  </si>
  <si>
    <t>通院介護（身体介護を伴う）</t>
  </si>
  <si>
    <t>家事援助</t>
  </si>
  <si>
    <t>通院介護（身体介護を伴わない）</t>
  </si>
  <si>
    <t>通院等乗降介助</t>
  </si>
  <si>
    <t>行動援護計画</t>
  </si>
  <si>
    <t>算定
時間</t>
  </si>
  <si>
    <t>計画
時間数</t>
  </si>
  <si>
    <t>計画
時間数計</t>
  </si>
  <si>
    <t>重度訪問介護計画</t>
  </si>
  <si>
    <t>移動</t>
  </si>
  <si>
    <t>移動介護分</t>
  </si>
  <si>
    <t>平</t>
  </si>
  <si>
    <t>成</t>
  </si>
  <si>
    <t>年</t>
  </si>
  <si>
    <t>分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</si>
  <si>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</si>
  <si>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</si>
  <si>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</si>
  <si>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</si>
  <si>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</si>
  <si>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</si>
  <si>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</si>
  <si>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</si>
  <si>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</si>
  <si>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円</t>
  </si>
  <si>
    <t>事業者及び
その事業所</t>
  </si>
  <si>
    <t>利用者負担上限月額</t>
  </si>
  <si>
    <t>社福法人等軽減措置適用の有無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</si>
  <si>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</si>
  <si>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</si>
  <si>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</si>
  <si>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</si>
  <si>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</si>
  <si>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</si>
  <si>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</si>
  <si>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</si>
  <si>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</si>
  <si>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</si>
  <si>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</si>
  <si>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</si>
  <si>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</si>
  <si>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</si>
  <si>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</si>
  <si>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</si>
  <si>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</si>
  <si>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</si>
  <si>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</si>
  <si>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</si>
  <si>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</si>
  <si>
    <t>送迎加算</t>
  </si>
  <si>
    <t>訪問支援特別加算</t>
  </si>
  <si>
    <t>復</t>
  </si>
  <si>
    <t>開始日</t>
  </si>
  <si>
    <t>終了日</t>
  </si>
  <si>
    <t>利用者確認印</t>
  </si>
  <si>
    <t>日付</t>
  </si>
  <si>
    <t>初期加算</t>
  </si>
  <si>
    <t>利用開始日</t>
  </si>
  <si>
    <t>30日目</t>
  </si>
  <si>
    <t>当月算定日数</t>
  </si>
  <si>
    <t>サービス提供の
状況</t>
  </si>
  <si>
    <t>夜間支援
体制加算</t>
  </si>
  <si>
    <t>入院時支援
特別加算</t>
  </si>
  <si>
    <t>帰宅時支援
加算</t>
  </si>
  <si>
    <t>自立生活
支援加算</t>
  </si>
  <si>
    <t>日中支援
加算</t>
  </si>
  <si>
    <t>利用者確認印</t>
  </si>
  <si>
    <t>入院・
外泊時
加算</t>
  </si>
  <si>
    <t>入所時特別支援加算</t>
  </si>
  <si>
    <t>退所後算定日</t>
  </si>
  <si>
    <t>施設外
支援</t>
  </si>
  <si>
    <t>当月</t>
  </si>
  <si>
    <t>累計</t>
  </si>
  <si>
    <t>日/１８０日</t>
  </si>
  <si>
    <r>
      <t xml:space="preserve">食事提供
</t>
    </r>
    <r>
      <rPr>
        <sz val="7"/>
        <rFont val="MS UI Gothic"/>
        <family val="3"/>
      </rPr>
      <t>加算</t>
    </r>
  </si>
  <si>
    <t>通所型</t>
  </si>
  <si>
    <t>訪問型</t>
  </si>
  <si>
    <t>１時間未満</t>
  </si>
  <si>
    <t>１時間以上</t>
  </si>
  <si>
    <t>短期滞在
加算</t>
  </si>
  <si>
    <t>回</t>
  </si>
  <si>
    <t>サービス内容</t>
  </si>
  <si>
    <t>同行援護計画</t>
  </si>
  <si>
    <t>身体介護を伴う場合</t>
  </si>
  <si>
    <t>身体介護を伴わない場合</t>
  </si>
  <si>
    <t>夜間防災・
緊急時支援
体制加算</t>
  </si>
  <si>
    <t>夜間防災・
緊急時支援
体制加算</t>
  </si>
  <si>
    <t>移行準備
支援体制
加算</t>
  </si>
  <si>
    <t>移行準備
支援体制
加算（Ⅰ）</t>
  </si>
  <si>
    <t>平成　　年　　月分</t>
  </si>
  <si>
    <t>年　　月　　日</t>
  </si>
  <si>
    <t>重訪</t>
  </si>
  <si>
    <t>居宅介護サービス提供実績記録票</t>
  </si>
  <si>
    <t>行動援護サービス提供実績記録票</t>
  </si>
  <si>
    <t>重度訪問介護サービス提供実績記録票</t>
  </si>
  <si>
    <t>重度障害者等包括支援サービス提供実績記録票</t>
  </si>
  <si>
    <t>短期入所サービス提供実績記録票</t>
  </si>
  <si>
    <t>生活介護サービス提供実績記録票</t>
  </si>
  <si>
    <t>共同生活介護サービス提供実績記録票</t>
  </si>
  <si>
    <t>施設入所支援提供実績記録票</t>
  </si>
  <si>
    <t>自立訓練(機能訓練)サービス提供実績記録票</t>
  </si>
  <si>
    <t>自立訓練(生活訓練)サービス提供実績記録票</t>
  </si>
  <si>
    <t>宿泊型自立訓練サービス提供実績記録票</t>
  </si>
  <si>
    <t>就労移行支援提供実績記録票</t>
  </si>
  <si>
    <t>就労継続支援提供実績記録票</t>
  </si>
  <si>
    <t>共同生活援助サービス提供実績記録票</t>
  </si>
  <si>
    <t>同行援護サービス提供実績記録票</t>
  </si>
  <si>
    <t>地域移行支援提供実績記録票</t>
  </si>
  <si>
    <t>地域定着支援提供実績記録票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</si>
</sst>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0&quot;日&quot;"/>
    <numFmt numFmtId="185" formatCode="0&quot;回&quot;"/>
    <numFmt numFmtId="186" formatCode="0&quot;円&quot;"/>
    <numFmt numFmtId="187" formatCode="#,##0&quot;円&quot;"/>
    <numFmt numFmtId="188" formatCode="#,##0\ &quot;F&quot;;[Red]\-#,##0\ &quot;F&quot;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SFr.&quot;#,##0;[Red]&quot;SFr.&quot;\-#,##0"/>
    <numFmt numFmtId="192" formatCode="#,##0_ "/>
    <numFmt numFmtId="193" formatCode="#,##0_);[Red]\(#,##0\)"/>
    <numFmt numFmtId="194" formatCode="0.0%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9"/>
      <name val="ＭＳ Ｐゴシック"/>
      <family val="3"/>
    </font>
    <font>
      <sz val="10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7"/>
      <name val="MS UI Gothic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9.5"/>
      <name val="ＭＳ ゴシック"/>
      <family val="3"/>
    </font>
    <font>
      <sz val="8"/>
      <name val="ＭＳ Ｐゴシック"/>
      <family val="3"/>
    </font>
    <font>
      <sz val="7"/>
      <color indexed="10"/>
      <name val="MS UI Gothic"/>
      <family val="3"/>
    </font>
    <font>
      <sz val="9"/>
      <color indexed="10"/>
      <name val="MS UI Gothic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 style="thick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thin"/>
      <right style="thick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double"/>
      <right style="thick"/>
      <top style="thick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29" fillId="0" borderId="0" applyFill="0" applyBorder="0" applyAlignment="0">
      <protection/>
    </xf>
    <xf numFmtId="4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31" fillId="0" borderId="0">
      <alignment horizontal="left"/>
      <protection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 applyBorder="0">
      <alignment/>
      <protection/>
    </xf>
    <xf numFmtId="0" fontId="33" fillId="0" borderId="0">
      <alignment/>
      <protection/>
    </xf>
    <xf numFmtId="191" fontId="0" fillId="0" borderId="0">
      <alignment/>
      <protection/>
    </xf>
    <xf numFmtId="0" fontId="30" fillId="0" borderId="0">
      <alignment/>
      <protection/>
    </xf>
    <xf numFmtId="4" fontId="31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49" fontId="33" fillId="0" borderId="0">
      <alignment horizontal="center" vertical="top"/>
      <protection locked="0"/>
    </xf>
    <xf numFmtId="0" fontId="36" fillId="0" borderId="0">
      <alignment/>
      <protection/>
    </xf>
    <xf numFmtId="0" fontId="37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9" fillId="0" borderId="0">
      <alignment/>
      <protection/>
    </xf>
    <xf numFmtId="0" fontId="20" fillId="4" borderId="0" applyNumberFormat="0" applyBorder="0" applyAlignment="0" applyProtection="0"/>
  </cellStyleXfs>
  <cellXfs count="1594">
    <xf numFmtId="0" fontId="0" fillId="0" borderId="0" xfId="0" applyAlignment="1">
      <alignment/>
    </xf>
    <xf numFmtId="0" fontId="0" fillId="24" borderId="0" xfId="81" applyFill="1">
      <alignment vertical="center"/>
      <protection/>
    </xf>
    <xf numFmtId="0" fontId="0" fillId="24" borderId="0" xfId="81" applyFont="1" applyFill="1">
      <alignment vertical="center"/>
      <protection/>
    </xf>
    <xf numFmtId="0" fontId="21" fillId="24" borderId="0" xfId="81" applyFont="1" applyFill="1">
      <alignment vertical="center"/>
      <protection/>
    </xf>
    <xf numFmtId="0" fontId="22" fillId="24" borderId="0" xfId="81" applyFont="1" applyFill="1">
      <alignment vertical="center"/>
      <protection/>
    </xf>
    <xf numFmtId="0" fontId="23" fillId="24" borderId="0" xfId="81" applyFont="1" applyFill="1">
      <alignment vertical="center"/>
      <protection/>
    </xf>
    <xf numFmtId="0" fontId="21" fillId="24" borderId="12" xfId="81" applyFont="1" applyFill="1" applyBorder="1" applyAlignment="1">
      <alignment horizontal="center" vertical="center"/>
      <protection/>
    </xf>
    <xf numFmtId="0" fontId="21" fillId="24" borderId="13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 wrapText="1"/>
      <protection/>
    </xf>
    <xf numFmtId="0" fontId="0" fillId="24" borderId="14" xfId="81" applyFont="1" applyFill="1" applyBorder="1" applyAlignment="1">
      <alignment vertical="center"/>
      <protection/>
    </xf>
    <xf numFmtId="0" fontId="0" fillId="24" borderId="14" xfId="81" applyFill="1" applyBorder="1" applyAlignment="1">
      <alignment vertical="center"/>
      <protection/>
    </xf>
    <xf numFmtId="0" fontId="0" fillId="24" borderId="15" xfId="81" applyFill="1" applyBorder="1" applyAlignment="1">
      <alignment vertical="center"/>
      <protection/>
    </xf>
    <xf numFmtId="0" fontId="0" fillId="24" borderId="2" xfId="81" applyFont="1" applyFill="1" applyBorder="1" applyAlignment="1">
      <alignment vertical="center"/>
      <protection/>
    </xf>
    <xf numFmtId="0" fontId="0" fillId="24" borderId="2" xfId="81" applyFill="1" applyBorder="1" applyAlignment="1">
      <alignment vertical="center"/>
      <protection/>
    </xf>
    <xf numFmtId="0" fontId="0" fillId="24" borderId="16" xfId="81" applyFill="1" applyBorder="1" applyAlignment="1">
      <alignment vertical="center"/>
      <protection/>
    </xf>
    <xf numFmtId="0" fontId="0" fillId="24" borderId="17" xfId="81" applyFill="1" applyBorder="1" applyAlignment="1">
      <alignment vertical="center"/>
      <protection/>
    </xf>
    <xf numFmtId="0" fontId="0" fillId="24" borderId="18" xfId="81" applyFill="1" applyBorder="1" applyAlignment="1">
      <alignment vertical="center"/>
      <protection/>
    </xf>
    <xf numFmtId="0" fontId="24" fillId="0" borderId="19" xfId="81" applyFont="1" applyFill="1" applyBorder="1" applyAlignment="1">
      <alignment vertical="center"/>
      <protection/>
    </xf>
    <xf numFmtId="0" fontId="24" fillId="0" borderId="20" xfId="81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1" fillId="0" borderId="0" xfId="79" applyFont="1">
      <alignment vertical="center"/>
      <protection/>
    </xf>
    <xf numFmtId="0" fontId="22" fillId="0" borderId="0" xfId="79" applyFont="1">
      <alignment vertical="center"/>
      <protection/>
    </xf>
    <xf numFmtId="0" fontId="23" fillId="0" borderId="0" xfId="79" applyFont="1">
      <alignment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1" fillId="0" borderId="12" xfId="79" applyFont="1" applyBorder="1" applyAlignment="1">
      <alignment horizontal="center" vertical="center"/>
      <protection/>
    </xf>
    <xf numFmtId="0" fontId="21" fillId="0" borderId="21" xfId="79" applyFont="1" applyBorder="1">
      <alignment vertical="center"/>
      <protection/>
    </xf>
    <xf numFmtId="0" fontId="21" fillId="0" borderId="22" xfId="79" applyFont="1" applyBorder="1">
      <alignment vertical="center"/>
      <protection/>
    </xf>
    <xf numFmtId="0" fontId="21" fillId="0" borderId="23" xfId="79" applyFont="1" applyBorder="1">
      <alignment vertical="center"/>
      <protection/>
    </xf>
    <xf numFmtId="0" fontId="21" fillId="0" borderId="13" xfId="79" applyFont="1" applyBorder="1" applyAlignment="1">
      <alignment horizontal="center" vertical="center"/>
      <protection/>
    </xf>
    <xf numFmtId="0" fontId="21" fillId="0" borderId="0" xfId="79" applyFont="1" applyBorder="1" applyAlignment="1">
      <alignment vertical="center"/>
      <protection/>
    </xf>
    <xf numFmtId="0" fontId="21" fillId="0" borderId="24" xfId="79" applyFont="1" applyBorder="1">
      <alignment vertical="center"/>
      <protection/>
    </xf>
    <xf numFmtId="0" fontId="41" fillId="0" borderId="0" xfId="79" applyFont="1" applyAlignment="1">
      <alignment horizontal="center" vertical="center"/>
      <protection/>
    </xf>
    <xf numFmtId="0" fontId="42" fillId="0" borderId="0" xfId="79" applyFont="1" applyAlignment="1">
      <alignment horizontal="right" vertical="center"/>
      <protection/>
    </xf>
    <xf numFmtId="0" fontId="42" fillId="0" borderId="0" xfId="79" applyFont="1" applyAlignment="1">
      <alignment horizontal="left" vertical="center"/>
      <protection/>
    </xf>
    <xf numFmtId="0" fontId="42" fillId="0" borderId="0" xfId="79" applyFont="1" applyAlignment="1">
      <alignment horizontal="center" vertical="center"/>
      <protection/>
    </xf>
    <xf numFmtId="0" fontId="43" fillId="0" borderId="0" xfId="79" applyFont="1" applyAlignment="1">
      <alignment horizontal="left" vertical="center"/>
      <protection/>
    </xf>
    <xf numFmtId="0" fontId="44" fillId="0" borderId="25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left" vertical="center" wrapText="1"/>
      <protection/>
    </xf>
    <xf numFmtId="0" fontId="44" fillId="0" borderId="0" xfId="79" applyFont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/>
      <protection/>
    </xf>
    <xf numFmtId="0" fontId="48" fillId="0" borderId="27" xfId="79" applyFont="1" applyBorder="1" applyAlignment="1">
      <alignment horizontal="center" vertical="center" wrapText="1"/>
      <protection/>
    </xf>
    <xf numFmtId="0" fontId="48" fillId="0" borderId="28" xfId="79" applyFont="1" applyBorder="1" applyAlignment="1">
      <alignment horizontal="center" vertical="center" wrapText="1"/>
      <protection/>
    </xf>
    <xf numFmtId="0" fontId="48" fillId="0" borderId="29" xfId="79" applyFont="1" applyBorder="1" applyAlignment="1">
      <alignment horizontal="center" vertical="center" wrapText="1"/>
      <protection/>
    </xf>
    <xf numFmtId="0" fontId="48" fillId="0" borderId="30" xfId="79" applyFont="1" applyBorder="1" applyAlignment="1">
      <alignment horizontal="center" vertical="center" wrapText="1"/>
      <protection/>
    </xf>
    <xf numFmtId="0" fontId="41" fillId="0" borderId="22" xfId="79" applyFont="1" applyBorder="1" applyAlignment="1">
      <alignment horizontal="center" vertical="center"/>
      <protection/>
    </xf>
    <xf numFmtId="0" fontId="48" fillId="0" borderId="31" xfId="79" applyFont="1" applyBorder="1" applyAlignment="1">
      <alignment horizontal="center" vertical="center" wrapText="1"/>
      <protection/>
    </xf>
    <xf numFmtId="0" fontId="48" fillId="0" borderId="16" xfId="79" applyFont="1" applyBorder="1" applyAlignment="1">
      <alignment horizontal="center" vertical="center" wrapText="1"/>
      <protection/>
    </xf>
    <xf numFmtId="49" fontId="49" fillId="0" borderId="32" xfId="79" applyNumberFormat="1" applyFont="1" applyBorder="1" applyAlignment="1">
      <alignment horizontal="center" vertical="center" wrapText="1"/>
      <protection/>
    </xf>
    <xf numFmtId="49" fontId="49" fillId="0" borderId="2" xfId="79" applyNumberFormat="1" applyFont="1" applyBorder="1" applyAlignment="1">
      <alignment horizontal="center" vertical="center" wrapText="1"/>
      <protection/>
    </xf>
    <xf numFmtId="49" fontId="49" fillId="0" borderId="33" xfId="79" applyNumberFormat="1" applyFont="1" applyBorder="1" applyAlignment="1">
      <alignment horizontal="center" vertical="center" wrapText="1"/>
      <protection/>
    </xf>
    <xf numFmtId="49" fontId="49" fillId="0" borderId="22" xfId="79" applyNumberFormat="1" applyFont="1" applyBorder="1" applyAlignment="1">
      <alignment horizontal="center" vertical="center" wrapText="1"/>
      <protection/>
    </xf>
    <xf numFmtId="0" fontId="41" fillId="0" borderId="34" xfId="79" applyFont="1" applyBorder="1" applyAlignment="1">
      <alignment horizontal="center" vertical="center"/>
      <protection/>
    </xf>
    <xf numFmtId="0" fontId="41" fillId="0" borderId="35" xfId="79" applyFont="1" applyBorder="1" applyAlignment="1">
      <alignment horizontal="center" vertical="center"/>
      <protection/>
    </xf>
    <xf numFmtId="0" fontId="41" fillId="0" borderId="36" xfId="79" applyFont="1" applyBorder="1" applyAlignment="1">
      <alignment horizontal="center" vertical="center"/>
      <protection/>
    </xf>
    <xf numFmtId="49" fontId="49" fillId="0" borderId="0" xfId="79" applyNumberFormat="1" applyFont="1" applyBorder="1" applyAlignment="1">
      <alignment horizontal="center" vertical="center" wrapText="1"/>
      <protection/>
    </xf>
    <xf numFmtId="0" fontId="49" fillId="0" borderId="0" xfId="79" applyFont="1" applyBorder="1" applyAlignment="1">
      <alignment horizontal="center" vertical="center" wrapText="1"/>
      <protection/>
    </xf>
    <xf numFmtId="0" fontId="41" fillId="0" borderId="0" xfId="79" applyFont="1" applyBorder="1" applyAlignment="1">
      <alignment horizontal="center" vertical="center"/>
      <protection/>
    </xf>
    <xf numFmtId="0" fontId="50" fillId="0" borderId="0" xfId="79" applyFont="1" applyBorder="1" applyAlignment="1">
      <alignment horizontal="center" vertical="center"/>
      <protection/>
    </xf>
    <xf numFmtId="192" fontId="41" fillId="0" borderId="0" xfId="79" applyNumberFormat="1" applyFont="1" applyBorder="1" applyAlignment="1">
      <alignment horizontal="center" vertical="center"/>
      <protection/>
    </xf>
    <xf numFmtId="0" fontId="50" fillId="0" borderId="0" xfId="79" applyFont="1" applyBorder="1" applyAlignment="1">
      <alignment vertical="center"/>
      <protection/>
    </xf>
    <xf numFmtId="192" fontId="50" fillId="0" borderId="0" xfId="79" applyNumberFormat="1" applyFont="1" applyBorder="1" applyAlignment="1">
      <alignment vertical="center"/>
      <protection/>
    </xf>
    <xf numFmtId="0" fontId="49" fillId="0" borderId="0" xfId="79" applyFont="1" applyFill="1" applyBorder="1" applyAlignment="1">
      <alignment horizontal="center" vertical="center" wrapText="1"/>
      <protection/>
    </xf>
    <xf numFmtId="0" fontId="44" fillId="0" borderId="0" xfId="79" applyFont="1" applyFill="1" applyBorder="1" applyAlignment="1">
      <alignment horizontal="left" vertical="center" wrapText="1"/>
      <protection/>
    </xf>
    <xf numFmtId="0" fontId="41" fillId="0" borderId="0" xfId="79" applyFont="1" applyBorder="1" applyAlignment="1">
      <alignment vertical="center"/>
      <protection/>
    </xf>
    <xf numFmtId="0" fontId="44" fillId="0" borderId="0" xfId="79" applyFont="1" applyBorder="1" applyAlignment="1">
      <alignment vertical="center" wrapText="1"/>
      <protection/>
    </xf>
    <xf numFmtId="0" fontId="49" fillId="0" borderId="0" xfId="79" applyFont="1" applyBorder="1" applyAlignment="1">
      <alignment vertical="center" wrapText="1"/>
      <protection/>
    </xf>
    <xf numFmtId="0" fontId="41" fillId="0" borderId="37" xfId="79" applyFont="1" applyBorder="1" applyAlignment="1">
      <alignment horizontal="center" vertical="center"/>
      <protection/>
    </xf>
    <xf numFmtId="0" fontId="41" fillId="0" borderId="38" xfId="79" applyFont="1" applyBorder="1" applyAlignment="1">
      <alignment horizontal="center" vertical="center"/>
      <protection/>
    </xf>
    <xf numFmtId="0" fontId="41" fillId="0" borderId="1" xfId="79" applyFont="1" applyBorder="1" applyAlignment="1">
      <alignment horizontal="center" vertical="center"/>
      <protection/>
    </xf>
    <xf numFmtId="0" fontId="21" fillId="0" borderId="0" xfId="79" applyFont="1" applyBorder="1">
      <alignment vertical="center"/>
      <protection/>
    </xf>
    <xf numFmtId="0" fontId="21" fillId="0" borderId="0" xfId="79" applyFont="1" applyAlignment="1">
      <alignment vertical="center"/>
      <protection/>
    </xf>
    <xf numFmtId="0" fontId="21" fillId="0" borderId="0" xfId="79" applyFont="1" applyBorder="1" applyAlignment="1">
      <alignment horizontal="center" vertical="center" wrapText="1"/>
      <protection/>
    </xf>
    <xf numFmtId="0" fontId="0" fillId="0" borderId="0" xfId="79">
      <alignment vertical="center"/>
      <protection/>
    </xf>
    <xf numFmtId="0" fontId="21" fillId="0" borderId="0" xfId="80" applyFont="1">
      <alignment vertical="center"/>
      <protection/>
    </xf>
    <xf numFmtId="0" fontId="22" fillId="0" borderId="0" xfId="80" applyFont="1">
      <alignment vertical="center"/>
      <protection/>
    </xf>
    <xf numFmtId="0" fontId="23" fillId="0" borderId="0" xfId="80" applyFont="1">
      <alignment vertical="center"/>
      <protection/>
    </xf>
    <xf numFmtId="0" fontId="21" fillId="0" borderId="12" xfId="80" applyFont="1" applyBorder="1" applyAlignment="1">
      <alignment horizontal="center" vertical="center"/>
      <protection/>
    </xf>
    <xf numFmtId="0" fontId="21" fillId="0" borderId="13" xfId="80" applyFont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1" fillId="0" borderId="0" xfId="79" applyFont="1" applyFill="1">
      <alignment vertical="center"/>
      <protection/>
    </xf>
    <xf numFmtId="0" fontId="22" fillId="0" borderId="0" xfId="79" applyFont="1" applyFill="1">
      <alignment vertical="center"/>
      <protection/>
    </xf>
    <xf numFmtId="0" fontId="23" fillId="0" borderId="0" xfId="79" applyFont="1" applyFill="1">
      <alignment vertical="center"/>
      <protection/>
    </xf>
    <xf numFmtId="0" fontId="21" fillId="0" borderId="12" xfId="79" applyFont="1" applyFill="1" applyBorder="1" applyAlignment="1">
      <alignment horizontal="center" vertical="center"/>
      <protection/>
    </xf>
    <xf numFmtId="0" fontId="21" fillId="0" borderId="13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 wrapText="1"/>
      <protection/>
    </xf>
    <xf numFmtId="0" fontId="21" fillId="0" borderId="0" xfId="79" applyFont="1" applyFill="1" applyAlignment="1">
      <alignment vertical="center" shrinkToFit="1"/>
      <protection/>
    </xf>
    <xf numFmtId="0" fontId="21" fillId="0" borderId="0" xfId="79" applyFont="1" applyFill="1" applyAlignment="1">
      <alignment vertical="center"/>
      <protection/>
    </xf>
    <xf numFmtId="0" fontId="21" fillId="0" borderId="0" xfId="79" applyFont="1" applyFill="1" applyBorder="1" applyAlignment="1">
      <alignment vertical="center"/>
      <protection/>
    </xf>
    <xf numFmtId="0" fontId="21" fillId="0" borderId="0" xfId="79" applyFont="1" applyFill="1" applyBorder="1">
      <alignment vertical="center"/>
      <protection/>
    </xf>
    <xf numFmtId="49" fontId="49" fillId="0" borderId="32" xfId="79" applyNumberFormat="1" applyFont="1" applyFill="1" applyBorder="1" applyAlignment="1">
      <alignment horizontal="center" vertical="center" wrapText="1"/>
      <protection/>
    </xf>
    <xf numFmtId="49" fontId="49" fillId="0" borderId="2" xfId="79" applyNumberFormat="1" applyFont="1" applyFill="1" applyBorder="1" applyAlignment="1">
      <alignment horizontal="center" vertical="center" wrapText="1"/>
      <protection/>
    </xf>
    <xf numFmtId="49" fontId="49" fillId="0" borderId="33" xfId="79" applyNumberFormat="1" applyFont="1" applyFill="1" applyBorder="1" applyAlignment="1">
      <alignment horizontal="center" vertical="center" wrapText="1"/>
      <protection/>
    </xf>
    <xf numFmtId="49" fontId="49" fillId="0" borderId="22" xfId="79" applyNumberFormat="1" applyFont="1" applyFill="1" applyBorder="1" applyAlignment="1">
      <alignment horizontal="center" vertical="center" wrapText="1"/>
      <protection/>
    </xf>
    <xf numFmtId="0" fontId="41" fillId="0" borderId="22" xfId="79" applyFont="1" applyFill="1" applyBorder="1" applyAlignment="1">
      <alignment horizontal="center" vertical="center"/>
      <protection/>
    </xf>
    <xf numFmtId="49" fontId="49" fillId="0" borderId="39" xfId="79" applyNumberFormat="1" applyFont="1" applyFill="1" applyBorder="1" applyAlignment="1">
      <alignment horizontal="center" vertical="center" wrapText="1"/>
      <protection/>
    </xf>
    <xf numFmtId="49" fontId="49" fillId="0" borderId="40" xfId="79" applyNumberFormat="1" applyFont="1" applyFill="1" applyBorder="1" applyAlignment="1">
      <alignment horizontal="center" vertical="center" wrapText="1"/>
      <protection/>
    </xf>
    <xf numFmtId="49" fontId="49" fillId="0" borderId="41" xfId="79" applyNumberFormat="1" applyFont="1" applyFill="1" applyBorder="1" applyAlignment="1">
      <alignment horizontal="center" vertical="center" wrapText="1"/>
      <protection/>
    </xf>
    <xf numFmtId="49" fontId="49" fillId="0" borderId="23" xfId="79" applyNumberFormat="1" applyFont="1" applyFill="1" applyBorder="1" applyAlignment="1">
      <alignment horizontal="center" vertical="center" wrapText="1"/>
      <protection/>
    </xf>
    <xf numFmtId="0" fontId="41" fillId="0" borderId="21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 shrinkToFit="1"/>
      <protection/>
    </xf>
    <xf numFmtId="0" fontId="21" fillId="0" borderId="0" xfId="79" applyFont="1" applyFill="1" applyBorder="1" applyAlignment="1">
      <alignment horizontal="right" vertical="center" shrinkToFit="1"/>
      <protection/>
    </xf>
    <xf numFmtId="0" fontId="21" fillId="0" borderId="14" xfId="79" applyFont="1" applyFill="1" applyBorder="1" applyAlignment="1">
      <alignment horizontal="center" vertical="center" shrinkToFit="1"/>
      <protection/>
    </xf>
    <xf numFmtId="0" fontId="21" fillId="0" borderId="14" xfId="79" applyFont="1" applyFill="1" applyBorder="1" applyAlignment="1">
      <alignment horizontal="right" vertical="center" shrinkToFit="1"/>
      <protection/>
    </xf>
    <xf numFmtId="0" fontId="21" fillId="0" borderId="0" xfId="81" applyFont="1" applyFill="1">
      <alignment vertical="center"/>
      <protection/>
    </xf>
    <xf numFmtId="0" fontId="23" fillId="0" borderId="0" xfId="81" applyFont="1" applyFill="1">
      <alignment vertical="center"/>
      <protection/>
    </xf>
    <xf numFmtId="0" fontId="21" fillId="0" borderId="12" xfId="81" applyFont="1" applyFill="1" applyBorder="1" applyAlignment="1">
      <alignment horizontal="center" vertical="center"/>
      <protection/>
    </xf>
    <xf numFmtId="0" fontId="21" fillId="0" borderId="13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 wrapText="1"/>
      <protection/>
    </xf>
    <xf numFmtId="0" fontId="0" fillId="0" borderId="0" xfId="81" applyFont="1" applyFill="1">
      <alignment vertical="center"/>
      <protection/>
    </xf>
    <xf numFmtId="0" fontId="0" fillId="0" borderId="0" xfId="81" applyFont="1" applyFill="1">
      <alignment vertical="center"/>
      <protection/>
    </xf>
    <xf numFmtId="0" fontId="26" fillId="0" borderId="26" xfId="79" applyFont="1" applyFill="1" applyBorder="1" applyAlignment="1">
      <alignment horizontal="center" vertical="center" textRotation="255" shrinkToFit="1"/>
      <protection/>
    </xf>
    <xf numFmtId="0" fontId="26" fillId="0" borderId="26" xfId="79" applyFont="1" applyFill="1" applyBorder="1">
      <alignment vertical="center"/>
      <protection/>
    </xf>
    <xf numFmtId="0" fontId="21" fillId="0" borderId="42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/>
      <protection/>
    </xf>
    <xf numFmtId="0" fontId="21" fillId="0" borderId="0" xfId="79" applyFont="1" applyAlignment="1">
      <alignment vertical="center" shrinkToFit="1"/>
      <protection/>
    </xf>
    <xf numFmtId="0" fontId="21" fillId="0" borderId="21" xfId="79" applyFont="1" applyFill="1" applyBorder="1">
      <alignment vertical="center"/>
      <protection/>
    </xf>
    <xf numFmtId="0" fontId="21" fillId="0" borderId="22" xfId="79" applyFont="1" applyFill="1" applyBorder="1">
      <alignment vertical="center"/>
      <protection/>
    </xf>
    <xf numFmtId="0" fontId="21" fillId="0" borderId="23" xfId="79" applyFont="1" applyFill="1" applyBorder="1">
      <alignment vertical="center"/>
      <protection/>
    </xf>
    <xf numFmtId="0" fontId="22" fillId="0" borderId="12" xfId="79" applyFont="1" applyFill="1" applyBorder="1" applyAlignment="1">
      <alignment horizontal="center" vertical="center"/>
      <protection/>
    </xf>
    <xf numFmtId="0" fontId="22" fillId="0" borderId="13" xfId="79" applyFont="1" applyFill="1" applyBorder="1" applyAlignment="1">
      <alignment horizontal="center" vertical="center"/>
      <protection/>
    </xf>
    <xf numFmtId="0" fontId="25" fillId="0" borderId="23" xfId="79" applyFont="1" applyFill="1" applyBorder="1" applyAlignment="1">
      <alignment vertical="center"/>
      <protection/>
    </xf>
    <xf numFmtId="0" fontId="25" fillId="0" borderId="40" xfId="79" applyFont="1" applyFill="1" applyBorder="1" applyAlignment="1">
      <alignment vertical="center"/>
      <protection/>
    </xf>
    <xf numFmtId="0" fontId="21" fillId="0" borderId="40" xfId="79" applyFont="1" applyFill="1" applyBorder="1" applyAlignment="1">
      <alignment vertical="center"/>
      <protection/>
    </xf>
    <xf numFmtId="0" fontId="26" fillId="0" borderId="40" xfId="79" applyFont="1" applyFill="1" applyBorder="1" applyAlignment="1">
      <alignment vertical="center"/>
      <protection/>
    </xf>
    <xf numFmtId="0" fontId="21" fillId="0" borderId="41" xfId="79" applyFont="1" applyFill="1" applyBorder="1" applyAlignment="1">
      <alignment vertical="center"/>
      <protection/>
    </xf>
    <xf numFmtId="0" fontId="25" fillId="0" borderId="44" xfId="79" applyFont="1" applyFill="1" applyBorder="1" applyAlignment="1">
      <alignment vertical="center"/>
      <protection/>
    </xf>
    <xf numFmtId="0" fontId="25" fillId="0" borderId="0" xfId="79" applyFont="1" applyFill="1" applyBorder="1" applyAlignment="1">
      <alignment vertical="center"/>
      <protection/>
    </xf>
    <xf numFmtId="0" fontId="21" fillId="0" borderId="45" xfId="79" applyFont="1" applyFill="1" applyBorder="1" applyAlignment="1">
      <alignment vertical="center"/>
      <protection/>
    </xf>
    <xf numFmtId="0" fontId="25" fillId="0" borderId="46" xfId="79" applyFont="1" applyFill="1" applyBorder="1" applyAlignment="1">
      <alignment vertical="center"/>
      <protection/>
    </xf>
    <xf numFmtId="0" fontId="25" fillId="0" borderId="47" xfId="79" applyFont="1" applyFill="1" applyBorder="1" applyAlignment="1">
      <alignment vertical="center"/>
      <protection/>
    </xf>
    <xf numFmtId="0" fontId="21" fillId="0" borderId="47" xfId="79" applyFont="1" applyFill="1" applyBorder="1" applyAlignment="1">
      <alignment vertical="center"/>
      <protection/>
    </xf>
    <xf numFmtId="0" fontId="21" fillId="0" borderId="48" xfId="79" applyFont="1" applyFill="1" applyBorder="1" applyAlignment="1">
      <alignment vertical="center"/>
      <protection/>
    </xf>
    <xf numFmtId="0" fontId="21" fillId="0" borderId="42" xfId="79" applyFont="1" applyFill="1" applyBorder="1" applyAlignment="1">
      <alignment horizontal="center" vertical="center" wrapText="1"/>
      <protection/>
    </xf>
    <xf numFmtId="0" fontId="21" fillId="0" borderId="49" xfId="79" applyFont="1" applyFill="1" applyBorder="1" applyAlignment="1">
      <alignment horizontal="center" vertical="center" wrapText="1"/>
      <protection/>
    </xf>
    <xf numFmtId="0" fontId="26" fillId="0" borderId="0" xfId="79" applyFont="1" applyFill="1">
      <alignment vertical="center"/>
      <protection/>
    </xf>
    <xf numFmtId="0" fontId="21" fillId="0" borderId="0" xfId="81" applyFont="1" applyFill="1" applyAlignment="1">
      <alignment vertical="center" shrinkToFit="1"/>
      <protection/>
    </xf>
    <xf numFmtId="0" fontId="21" fillId="0" borderId="33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left" vertical="center"/>
      <protection/>
    </xf>
    <xf numFmtId="0" fontId="21" fillId="0" borderId="2" xfId="79" applyFont="1" applyFill="1" applyBorder="1" applyAlignment="1">
      <alignment horizontal="left" vertical="center"/>
      <protection/>
    </xf>
    <xf numFmtId="0" fontId="21" fillId="0" borderId="16" xfId="79" applyFont="1" applyFill="1" applyBorder="1" applyAlignment="1">
      <alignment horizontal="left" vertical="center"/>
      <protection/>
    </xf>
    <xf numFmtId="0" fontId="21" fillId="0" borderId="22" xfId="79" applyFont="1" applyFill="1" applyBorder="1" applyAlignment="1">
      <alignment horizontal="center" vertical="center"/>
      <protection/>
    </xf>
    <xf numFmtId="0" fontId="21" fillId="0" borderId="50" xfId="79" applyFont="1" applyFill="1" applyBorder="1" applyAlignment="1">
      <alignment horizontal="center" vertical="center"/>
      <protection/>
    </xf>
    <xf numFmtId="0" fontId="21" fillId="0" borderId="51" xfId="79" applyFont="1" applyFill="1" applyBorder="1" applyAlignment="1">
      <alignment horizontal="center" vertical="center"/>
      <protection/>
    </xf>
    <xf numFmtId="0" fontId="21" fillId="0" borderId="2" xfId="79" applyFont="1" applyFill="1" applyBorder="1" applyAlignment="1">
      <alignment horizontal="center" vertical="center"/>
      <protection/>
    </xf>
    <xf numFmtId="0" fontId="21" fillId="0" borderId="16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center" vertical="center"/>
      <protection/>
    </xf>
    <xf numFmtId="0" fontId="21" fillId="0" borderId="12" xfId="79" applyFont="1" applyFill="1" applyBorder="1" applyAlignment="1">
      <alignment horizontal="center" vertical="center" wrapText="1"/>
      <protection/>
    </xf>
    <xf numFmtId="0" fontId="21" fillId="0" borderId="52" xfId="79" applyFont="1" applyFill="1" applyBorder="1" applyAlignment="1">
      <alignment horizontal="center" vertical="center"/>
      <protection/>
    </xf>
    <xf numFmtId="0" fontId="21" fillId="0" borderId="42" xfId="79" applyFont="1" applyFill="1" applyBorder="1" applyAlignment="1">
      <alignment horizontal="center" vertical="center"/>
      <protection/>
    </xf>
    <xf numFmtId="0" fontId="21" fillId="0" borderId="53" xfId="79" applyFont="1" applyFill="1" applyBorder="1" applyAlignment="1">
      <alignment horizontal="center" vertical="center"/>
      <protection/>
    </xf>
    <xf numFmtId="0" fontId="25" fillId="0" borderId="21" xfId="79" applyFont="1" applyFill="1" applyBorder="1" applyAlignment="1">
      <alignment horizontal="center" vertical="center" shrinkToFit="1"/>
      <protection/>
    </xf>
    <xf numFmtId="0" fontId="25" fillId="0" borderId="54" xfId="79" applyFont="1" applyFill="1" applyBorder="1" applyAlignment="1">
      <alignment horizontal="center" vertical="center" shrinkToFit="1"/>
      <protection/>
    </xf>
    <xf numFmtId="0" fontId="25" fillId="0" borderId="55" xfId="79" applyFont="1" applyFill="1" applyBorder="1" applyAlignment="1">
      <alignment horizontal="center" vertical="center" shrinkToFit="1"/>
      <protection/>
    </xf>
    <xf numFmtId="0" fontId="22" fillId="0" borderId="12" xfId="79" applyFont="1" applyFill="1" applyBorder="1" applyAlignment="1">
      <alignment horizontal="center" vertical="center"/>
      <protection/>
    </xf>
    <xf numFmtId="0" fontId="22" fillId="0" borderId="26" xfId="79" applyFont="1" applyFill="1" applyBorder="1" applyAlignment="1">
      <alignment horizontal="center" vertical="center"/>
      <protection/>
    </xf>
    <xf numFmtId="0" fontId="22" fillId="0" borderId="52" xfId="79" applyFont="1" applyFill="1" applyBorder="1" applyAlignment="1">
      <alignment horizontal="center" vertical="center"/>
      <protection/>
    </xf>
    <xf numFmtId="0" fontId="22" fillId="0" borderId="42" xfId="79" applyFont="1" applyFill="1" applyBorder="1" applyAlignment="1">
      <alignment horizontal="center" vertical="center"/>
      <protection/>
    </xf>
    <xf numFmtId="0" fontId="22" fillId="0" borderId="53" xfId="79" applyFont="1" applyFill="1" applyBorder="1" applyAlignment="1">
      <alignment horizontal="center" vertical="center"/>
      <protection/>
    </xf>
    <xf numFmtId="0" fontId="22" fillId="0" borderId="21" xfId="79" applyFont="1" applyFill="1" applyBorder="1" applyAlignment="1">
      <alignment horizontal="center" vertical="center"/>
      <protection/>
    </xf>
    <xf numFmtId="0" fontId="22" fillId="0" borderId="54" xfId="79" applyFont="1" applyFill="1" applyBorder="1" applyAlignment="1">
      <alignment horizontal="center" vertical="center"/>
      <protection/>
    </xf>
    <xf numFmtId="0" fontId="22" fillId="0" borderId="55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center" vertical="center" wrapText="1"/>
      <protection/>
    </xf>
    <xf numFmtId="0" fontId="21" fillId="0" borderId="56" xfId="79" applyFont="1" applyFill="1" applyBorder="1" applyAlignment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51" xfId="79" applyFont="1" applyFill="1" applyBorder="1" applyAlignment="1">
      <alignment horizontal="center" vertical="center" wrapText="1"/>
      <protection/>
    </xf>
    <xf numFmtId="0" fontId="40" fillId="0" borderId="56" xfId="79" applyFont="1" applyFill="1" applyBorder="1" applyAlignment="1">
      <alignment horizontal="center" vertical="center" wrapText="1"/>
      <protection/>
    </xf>
    <xf numFmtId="0" fontId="40" fillId="0" borderId="57" xfId="79" applyFont="1" applyFill="1" applyBorder="1" applyAlignment="1">
      <alignment horizontal="center" vertical="center" wrapText="1"/>
      <protection/>
    </xf>
    <xf numFmtId="20" fontId="21" fillId="0" borderId="26" xfId="79" applyNumberFormat="1" applyFont="1" applyFill="1" applyBorder="1" applyAlignment="1">
      <alignment horizontal="center" vertical="center"/>
      <protection/>
    </xf>
    <xf numFmtId="0" fontId="21" fillId="0" borderId="50" xfId="79" applyFont="1" applyFill="1" applyBorder="1" applyAlignment="1">
      <alignment horizontal="center" vertical="center" wrapText="1"/>
      <protection/>
    </xf>
    <xf numFmtId="0" fontId="21" fillId="0" borderId="58" xfId="79" applyFont="1" applyFill="1" applyBorder="1" applyAlignment="1">
      <alignment horizontal="center" vertical="center" wrapText="1"/>
      <protection/>
    </xf>
    <xf numFmtId="20" fontId="21" fillId="0" borderId="59" xfId="79" applyNumberFormat="1" applyFont="1" applyFill="1" applyBorder="1" applyAlignment="1">
      <alignment horizontal="center" vertical="center"/>
      <protection/>
    </xf>
    <xf numFmtId="0" fontId="21" fillId="0" borderId="60" xfId="79" applyFont="1" applyFill="1" applyBorder="1" applyAlignment="1">
      <alignment horizontal="center" vertical="center"/>
      <protection/>
    </xf>
    <xf numFmtId="20" fontId="21" fillId="0" borderId="60" xfId="79" applyNumberFormat="1" applyFont="1" applyFill="1" applyBorder="1" applyAlignment="1">
      <alignment horizontal="center" vertical="center"/>
      <protection/>
    </xf>
    <xf numFmtId="0" fontId="21" fillId="0" borderId="61" xfId="79" applyFont="1" applyFill="1" applyBorder="1" applyAlignment="1">
      <alignment horizontal="center" vertical="center"/>
      <protection/>
    </xf>
    <xf numFmtId="0" fontId="21" fillId="0" borderId="14" xfId="79" applyFont="1" applyFill="1" applyBorder="1" applyAlignment="1">
      <alignment horizontal="center" vertical="center"/>
      <protection/>
    </xf>
    <xf numFmtId="0" fontId="21" fillId="0" borderId="62" xfId="79" applyFont="1" applyFill="1" applyBorder="1" applyAlignment="1">
      <alignment horizontal="center" vertical="center"/>
      <protection/>
    </xf>
    <xf numFmtId="20" fontId="21" fillId="0" borderId="50" xfId="79" applyNumberFormat="1" applyFont="1" applyFill="1" applyBorder="1" applyAlignment="1">
      <alignment horizontal="center" vertical="center"/>
      <protection/>
    </xf>
    <xf numFmtId="0" fontId="21" fillId="0" borderId="63" xfId="79" applyFont="1" applyFill="1" applyBorder="1" applyAlignment="1">
      <alignment horizontal="center" vertical="center" wrapText="1"/>
      <protection/>
    </xf>
    <xf numFmtId="0" fontId="21" fillId="0" borderId="64" xfId="79" applyFont="1" applyFill="1" applyBorder="1" applyAlignment="1">
      <alignment horizontal="center" vertical="center"/>
      <protection/>
    </xf>
    <xf numFmtId="0" fontId="21" fillId="0" borderId="59" xfId="79" applyFont="1" applyFill="1" applyBorder="1" applyAlignment="1">
      <alignment horizontal="center" vertical="center"/>
      <protection/>
    </xf>
    <xf numFmtId="0" fontId="21" fillId="0" borderId="65" xfId="79" applyFont="1" applyFill="1" applyBorder="1" applyAlignment="1">
      <alignment horizontal="center" vertical="center"/>
      <protection/>
    </xf>
    <xf numFmtId="0" fontId="21" fillId="0" borderId="54" xfId="79" applyFont="1" applyFill="1" applyBorder="1" applyAlignment="1">
      <alignment horizontal="center" vertical="center"/>
      <protection/>
    </xf>
    <xf numFmtId="0" fontId="21" fillId="0" borderId="28" xfId="79" applyFont="1" applyFill="1" applyBorder="1" applyAlignment="1">
      <alignment horizontal="center" vertical="center"/>
      <protection/>
    </xf>
    <xf numFmtId="0" fontId="21" fillId="0" borderId="39" xfId="79" applyFont="1" applyFill="1" applyBorder="1" applyAlignment="1">
      <alignment horizontal="center" vertical="center"/>
      <protection/>
    </xf>
    <xf numFmtId="0" fontId="21" fillId="0" borderId="40" xfId="79" applyFont="1" applyFill="1" applyBorder="1" applyAlignment="1">
      <alignment horizontal="center" vertical="center"/>
      <protection/>
    </xf>
    <xf numFmtId="0" fontId="21" fillId="0" borderId="41" xfId="79" applyFont="1" applyFill="1" applyBorder="1" applyAlignment="1">
      <alignment horizontal="center" vertical="center"/>
      <protection/>
    </xf>
    <xf numFmtId="0" fontId="21" fillId="0" borderId="66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1" fillId="0" borderId="45" xfId="79" applyFont="1" applyFill="1" applyBorder="1" applyAlignment="1">
      <alignment horizontal="center" vertical="center"/>
      <protection/>
    </xf>
    <xf numFmtId="0" fontId="21" fillId="0" borderId="67" xfId="79" applyFont="1" applyFill="1" applyBorder="1" applyAlignment="1">
      <alignment horizontal="center" vertical="center"/>
      <protection/>
    </xf>
    <xf numFmtId="0" fontId="21" fillId="0" borderId="47" xfId="79" applyFont="1" applyFill="1" applyBorder="1" applyAlignment="1">
      <alignment horizontal="center" vertical="center"/>
      <protection/>
    </xf>
    <xf numFmtId="0" fontId="21" fillId="0" borderId="48" xfId="79" applyFont="1" applyFill="1" applyBorder="1" applyAlignment="1">
      <alignment horizontal="center" vertical="center"/>
      <protection/>
    </xf>
    <xf numFmtId="0" fontId="21" fillId="0" borderId="63" xfId="79" applyFont="1" applyFill="1" applyBorder="1" applyAlignment="1">
      <alignment horizontal="center" vertical="center" textRotation="255"/>
      <protection/>
    </xf>
    <xf numFmtId="0" fontId="21" fillId="0" borderId="12" xfId="79" applyFont="1" applyFill="1" applyBorder="1" applyAlignment="1">
      <alignment horizontal="center" vertical="center" textRotation="255"/>
      <protection/>
    </xf>
    <xf numFmtId="0" fontId="21" fillId="0" borderId="50" xfId="79" applyFont="1" applyFill="1" applyBorder="1" applyAlignment="1">
      <alignment horizontal="center" vertical="center" textRotation="255"/>
      <protection/>
    </xf>
    <xf numFmtId="0" fontId="21" fillId="0" borderId="26" xfId="79" applyFont="1" applyFill="1" applyBorder="1" applyAlignment="1">
      <alignment horizontal="center" vertical="center" textRotation="255"/>
      <protection/>
    </xf>
    <xf numFmtId="0" fontId="21" fillId="0" borderId="58" xfId="79" applyFont="1" applyFill="1" applyBorder="1" applyAlignment="1">
      <alignment horizontal="center" vertical="center" textRotation="255"/>
      <protection/>
    </xf>
    <xf numFmtId="0" fontId="21" fillId="0" borderId="56" xfId="79" applyFont="1" applyFill="1" applyBorder="1" applyAlignment="1">
      <alignment horizontal="center" vertical="center" textRotation="255"/>
      <protection/>
    </xf>
    <xf numFmtId="0" fontId="21" fillId="0" borderId="44" xfId="79" applyFont="1" applyFill="1" applyBorder="1" applyAlignment="1">
      <alignment horizontal="center" vertical="center"/>
      <protection/>
    </xf>
    <xf numFmtId="0" fontId="21" fillId="0" borderId="46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 wrapText="1"/>
      <protection/>
    </xf>
    <xf numFmtId="0" fontId="21" fillId="0" borderId="49" xfId="79" applyFont="1" applyFill="1" applyBorder="1" applyAlignment="1">
      <alignment horizontal="center" vertical="center"/>
      <protection/>
    </xf>
    <xf numFmtId="0" fontId="21" fillId="0" borderId="68" xfId="79" applyFont="1" applyFill="1" applyBorder="1" applyAlignment="1">
      <alignment horizontal="center" vertical="center"/>
      <protection/>
    </xf>
    <xf numFmtId="0" fontId="21" fillId="0" borderId="25" xfId="79" applyFont="1" applyFill="1" applyBorder="1" applyAlignment="1">
      <alignment horizontal="center" vertical="center"/>
      <protection/>
    </xf>
    <xf numFmtId="0" fontId="21" fillId="0" borderId="23" xfId="79" applyFont="1" applyFill="1" applyBorder="1" applyAlignment="1">
      <alignment horizontal="center" vertical="center"/>
      <protection/>
    </xf>
    <xf numFmtId="0" fontId="21" fillId="0" borderId="30" xfId="79" applyFont="1" applyFill="1" applyBorder="1" applyAlignment="1">
      <alignment horizontal="center" vertical="center"/>
      <protection/>
    </xf>
    <xf numFmtId="0" fontId="21" fillId="0" borderId="69" xfId="79" applyFont="1" applyFill="1" applyBorder="1" applyAlignment="1">
      <alignment horizontal="center" vertical="center"/>
      <protection/>
    </xf>
    <xf numFmtId="0" fontId="21" fillId="0" borderId="70" xfId="79" applyFont="1" applyFill="1" applyBorder="1" applyAlignment="1">
      <alignment horizontal="center" vertical="center"/>
      <protection/>
    </xf>
    <xf numFmtId="0" fontId="21" fillId="0" borderId="71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center" vertical="center" wrapText="1"/>
      <protection/>
    </xf>
    <xf numFmtId="0" fontId="28" fillId="0" borderId="32" xfId="79" applyFont="1" applyFill="1" applyBorder="1" applyAlignment="1">
      <alignment horizontal="center" vertical="center" shrinkToFit="1"/>
      <protection/>
    </xf>
    <xf numFmtId="0" fontId="28" fillId="0" borderId="2" xfId="79" applyFont="1" applyFill="1" applyBorder="1" applyAlignment="1">
      <alignment horizontal="center" vertical="center" shrinkToFit="1"/>
      <protection/>
    </xf>
    <xf numFmtId="0" fontId="28" fillId="0" borderId="16" xfId="79" applyFont="1" applyFill="1" applyBorder="1" applyAlignment="1">
      <alignment horizontal="center" vertical="center" shrinkToFit="1"/>
      <protection/>
    </xf>
    <xf numFmtId="0" fontId="21" fillId="0" borderId="32" xfId="79" applyFont="1" applyFill="1" applyBorder="1" applyAlignment="1">
      <alignment horizontal="center" vertical="center" shrinkToFit="1"/>
      <protection/>
    </xf>
    <xf numFmtId="0" fontId="21" fillId="0" borderId="2" xfId="79" applyFont="1" applyFill="1" applyBorder="1" applyAlignment="1">
      <alignment horizontal="center" vertical="center" shrinkToFit="1"/>
      <protection/>
    </xf>
    <xf numFmtId="0" fontId="21" fillId="0" borderId="16" xfId="79" applyFont="1" applyFill="1" applyBorder="1" applyAlignment="1">
      <alignment horizontal="center" vertical="center" shrinkToFit="1"/>
      <protection/>
    </xf>
    <xf numFmtId="0" fontId="28" fillId="0" borderId="32" xfId="79" applyFont="1" applyFill="1" applyBorder="1" applyAlignment="1">
      <alignment horizontal="center" vertical="center"/>
      <protection/>
    </xf>
    <xf numFmtId="0" fontId="28" fillId="0" borderId="2" xfId="79" applyFont="1" applyFill="1" applyBorder="1" applyAlignment="1">
      <alignment horizontal="center" vertical="center"/>
      <protection/>
    </xf>
    <xf numFmtId="0" fontId="28" fillId="0" borderId="16" xfId="79" applyFont="1" applyFill="1" applyBorder="1" applyAlignment="1">
      <alignment horizontal="center" vertical="center"/>
      <protection/>
    </xf>
    <xf numFmtId="0" fontId="26" fillId="0" borderId="32" xfId="79" applyFont="1" applyFill="1" applyBorder="1" applyAlignment="1">
      <alignment horizontal="left" vertical="center" wrapText="1"/>
      <protection/>
    </xf>
    <xf numFmtId="0" fontId="26" fillId="0" borderId="2" xfId="79" applyFont="1" applyFill="1" applyBorder="1" applyAlignment="1">
      <alignment horizontal="left" vertical="center"/>
      <protection/>
    </xf>
    <xf numFmtId="0" fontId="26" fillId="0" borderId="16" xfId="79" applyFont="1" applyFill="1" applyBorder="1" applyAlignment="1">
      <alignment horizontal="left" vertical="center"/>
      <protection/>
    </xf>
    <xf numFmtId="0" fontId="28" fillId="0" borderId="32" xfId="79" applyFont="1" applyFill="1" applyBorder="1" applyAlignment="1">
      <alignment horizontal="center" vertical="center" wrapText="1"/>
      <protection/>
    </xf>
    <xf numFmtId="0" fontId="21" fillId="0" borderId="63" xfId="79" applyFont="1" applyFill="1" applyBorder="1" applyAlignment="1">
      <alignment horizontal="center" vertical="center"/>
      <protection/>
    </xf>
    <xf numFmtId="0" fontId="21" fillId="0" borderId="12" xfId="79" applyFont="1" applyFill="1" applyBorder="1" applyAlignment="1">
      <alignment horizontal="center" vertical="center"/>
      <protection/>
    </xf>
    <xf numFmtId="0" fontId="21" fillId="0" borderId="15" xfId="79" applyFont="1" applyFill="1" applyBorder="1" applyAlignment="1">
      <alignment horizontal="center" vertical="center"/>
      <protection/>
    </xf>
    <xf numFmtId="0" fontId="21" fillId="0" borderId="21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/>
      <protection/>
    </xf>
    <xf numFmtId="0" fontId="27" fillId="0" borderId="63" xfId="79" applyFont="1" applyFill="1" applyBorder="1" applyAlignment="1">
      <alignment horizontal="center" vertical="center" textRotation="255"/>
      <protection/>
    </xf>
    <xf numFmtId="0" fontId="27" fillId="0" borderId="13" xfId="79" applyFont="1" applyFill="1" applyBorder="1" applyAlignment="1">
      <alignment horizontal="center" vertical="center" textRotation="255"/>
      <protection/>
    </xf>
    <xf numFmtId="0" fontId="27" fillId="0" borderId="50" xfId="79" applyFont="1" applyFill="1" applyBorder="1" applyAlignment="1">
      <alignment horizontal="center" vertical="center" textRotation="255"/>
      <protection/>
    </xf>
    <xf numFmtId="0" fontId="27" fillId="0" borderId="51" xfId="79" applyFont="1" applyFill="1" applyBorder="1" applyAlignment="1">
      <alignment horizontal="center" vertical="center" textRotation="255"/>
      <protection/>
    </xf>
    <xf numFmtId="0" fontId="27" fillId="0" borderId="58" xfId="79" applyFont="1" applyFill="1" applyBorder="1" applyAlignment="1">
      <alignment horizontal="center" vertical="center" textRotation="255"/>
      <protection/>
    </xf>
    <xf numFmtId="0" fontId="27" fillId="0" borderId="57" xfId="79" applyFont="1" applyFill="1" applyBorder="1" applyAlignment="1">
      <alignment horizontal="center" vertical="center" textRotation="255"/>
      <protection/>
    </xf>
    <xf numFmtId="0" fontId="26" fillId="0" borderId="62" xfId="79" applyFont="1" applyFill="1" applyBorder="1" applyAlignment="1">
      <alignment horizontal="center" vertical="center" wrapText="1"/>
      <protection/>
    </xf>
    <xf numFmtId="0" fontId="26" fillId="0" borderId="12" xfId="79" applyFont="1" applyFill="1" applyBorder="1" applyAlignment="1">
      <alignment horizontal="center" vertical="center" wrapText="1"/>
      <protection/>
    </xf>
    <xf numFmtId="0" fontId="26" fillId="0" borderId="33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center" vertical="center" wrapText="1"/>
      <protection/>
    </xf>
    <xf numFmtId="0" fontId="26" fillId="0" borderId="71" xfId="79" applyFont="1" applyFill="1" applyBorder="1" applyAlignment="1">
      <alignment horizontal="center" vertical="center" wrapText="1"/>
      <protection/>
    </xf>
    <xf numFmtId="0" fontId="26" fillId="0" borderId="56" xfId="79" applyFont="1" applyFill="1" applyBorder="1" applyAlignment="1">
      <alignment horizontal="center" vertical="center" wrapText="1"/>
      <protection/>
    </xf>
    <xf numFmtId="0" fontId="26" fillId="0" borderId="61" xfId="79" applyFont="1" applyFill="1" applyBorder="1" applyAlignment="1">
      <alignment horizontal="center" vertical="center" wrapText="1"/>
      <protection/>
    </xf>
    <xf numFmtId="0" fontId="26" fillId="0" borderId="22" xfId="79" applyFont="1" applyFill="1" applyBorder="1" applyAlignment="1">
      <alignment horizontal="center" vertical="center" wrapText="1"/>
      <protection/>
    </xf>
    <xf numFmtId="0" fontId="26" fillId="0" borderId="69" xfId="79" applyFont="1" applyFill="1" applyBorder="1" applyAlignment="1">
      <alignment horizontal="center" vertical="center" wrapText="1"/>
      <protection/>
    </xf>
    <xf numFmtId="0" fontId="21" fillId="0" borderId="72" xfId="79" applyFont="1" applyFill="1" applyBorder="1" applyAlignment="1">
      <alignment horizontal="center" vertical="center"/>
      <protection/>
    </xf>
    <xf numFmtId="0" fontId="21" fillId="0" borderId="55" xfId="79" applyFont="1" applyFill="1" applyBorder="1" applyAlignment="1">
      <alignment horizontal="center" vertical="center"/>
      <protection/>
    </xf>
    <xf numFmtId="0" fontId="21" fillId="0" borderId="73" xfId="79" applyFont="1" applyFill="1" applyBorder="1" applyAlignment="1">
      <alignment horizontal="center" vertical="center" textRotation="255"/>
      <protection/>
    </xf>
    <xf numFmtId="0" fontId="21" fillId="0" borderId="74" xfId="79" applyFont="1" applyFill="1" applyBorder="1" applyAlignment="1">
      <alignment horizontal="center" vertical="center" textRotation="255"/>
      <protection/>
    </xf>
    <xf numFmtId="0" fontId="21" fillId="0" borderId="66" xfId="79" applyFont="1" applyFill="1" applyBorder="1" applyAlignment="1">
      <alignment horizontal="center" vertical="center" textRotation="255"/>
      <protection/>
    </xf>
    <xf numFmtId="0" fontId="21" fillId="0" borderId="68" xfId="79" applyFont="1" applyFill="1" applyBorder="1" applyAlignment="1">
      <alignment horizontal="center" vertical="center" textRotation="255"/>
      <protection/>
    </xf>
    <xf numFmtId="0" fontId="21" fillId="0" borderId="75" xfId="79" applyFont="1" applyFill="1" applyBorder="1" applyAlignment="1">
      <alignment horizontal="center" vertical="center"/>
      <protection/>
    </xf>
    <xf numFmtId="0" fontId="21" fillId="0" borderId="76" xfId="79" applyFont="1" applyFill="1" applyBorder="1" applyAlignment="1">
      <alignment horizontal="center" vertical="center"/>
      <protection/>
    </xf>
    <xf numFmtId="0" fontId="26" fillId="0" borderId="77" xfId="79" applyFont="1" applyFill="1" applyBorder="1" applyAlignment="1">
      <alignment horizontal="center" vertical="center" wrapText="1"/>
      <protection/>
    </xf>
    <xf numFmtId="0" fontId="26" fillId="0" borderId="78" xfId="79" applyFont="1" applyFill="1" applyBorder="1" applyAlignment="1">
      <alignment horizontal="center" vertical="center"/>
      <protection/>
    </xf>
    <xf numFmtId="0" fontId="26" fillId="0" borderId="74" xfId="79" applyFont="1" applyFill="1" applyBorder="1" applyAlignment="1">
      <alignment horizontal="center" vertical="center"/>
      <protection/>
    </xf>
    <xf numFmtId="0" fontId="26" fillId="0" borderId="46" xfId="79" applyFont="1" applyFill="1" applyBorder="1" applyAlignment="1">
      <alignment horizontal="center" vertical="center"/>
      <protection/>
    </xf>
    <xf numFmtId="0" fontId="26" fillId="0" borderId="47" xfId="79" applyFont="1" applyFill="1" applyBorder="1" applyAlignment="1">
      <alignment horizontal="center" vertical="center"/>
      <protection/>
    </xf>
    <xf numFmtId="0" fontId="26" fillId="0" borderId="25" xfId="79" applyFont="1" applyFill="1" applyBorder="1" applyAlignment="1">
      <alignment horizontal="center" vertical="center"/>
      <protection/>
    </xf>
    <xf numFmtId="0" fontId="26" fillId="0" borderId="78" xfId="79" applyFont="1" applyFill="1" applyBorder="1" applyAlignment="1">
      <alignment horizontal="center" vertical="center" wrapText="1"/>
      <protection/>
    </xf>
    <xf numFmtId="0" fontId="26" fillId="0" borderId="79" xfId="79" applyFont="1" applyFill="1" applyBorder="1" applyAlignment="1">
      <alignment horizontal="center" vertical="center"/>
      <protection/>
    </xf>
    <xf numFmtId="0" fontId="26" fillId="0" borderId="80" xfId="79" applyFont="1" applyFill="1" applyBorder="1" applyAlignment="1">
      <alignment horizontal="center" vertical="center"/>
      <protection/>
    </xf>
    <xf numFmtId="0" fontId="26" fillId="0" borderId="81" xfId="79" applyFont="1" applyFill="1" applyBorder="1" applyAlignment="1">
      <alignment horizontal="center" vertical="center"/>
      <protection/>
    </xf>
    <xf numFmtId="0" fontId="26" fillId="0" borderId="82" xfId="79" applyFont="1" applyFill="1" applyBorder="1" applyAlignment="1">
      <alignment horizontal="center" vertical="center"/>
      <protection/>
    </xf>
    <xf numFmtId="0" fontId="26" fillId="0" borderId="83" xfId="79" applyFont="1" applyFill="1" applyBorder="1" applyAlignment="1">
      <alignment horizontal="center" vertical="center"/>
      <protection/>
    </xf>
    <xf numFmtId="0" fontId="26" fillId="0" borderId="84" xfId="79" applyFont="1" applyFill="1" applyBorder="1" applyAlignment="1">
      <alignment horizontal="center" vertical="center"/>
      <protection/>
    </xf>
    <xf numFmtId="0" fontId="26" fillId="0" borderId="85" xfId="79" applyFont="1" applyFill="1" applyBorder="1" applyAlignment="1">
      <alignment horizontal="center" vertical="center"/>
      <protection/>
    </xf>
    <xf numFmtId="0" fontId="26" fillId="0" borderId="86" xfId="79" applyFont="1" applyFill="1" applyBorder="1" applyAlignment="1">
      <alignment horizontal="center" vertical="center"/>
      <protection/>
    </xf>
    <xf numFmtId="0" fontId="26" fillId="0" borderId="87" xfId="79" applyFont="1" applyFill="1" applyBorder="1" applyAlignment="1">
      <alignment horizontal="center" vertical="center"/>
      <protection/>
    </xf>
    <xf numFmtId="0" fontId="40" fillId="0" borderId="33" xfId="79" applyFont="1" applyFill="1" applyBorder="1" applyAlignment="1">
      <alignment horizontal="center" vertical="center"/>
      <protection/>
    </xf>
    <xf numFmtId="0" fontId="40" fillId="0" borderId="26" xfId="79" applyFont="1" applyFill="1" applyBorder="1" applyAlignment="1">
      <alignment horizontal="center" vertical="center"/>
      <protection/>
    </xf>
    <xf numFmtId="0" fontId="26" fillId="0" borderId="88" xfId="79" applyFont="1" applyFill="1" applyBorder="1" applyAlignment="1">
      <alignment horizontal="center" vertical="center"/>
      <protection/>
    </xf>
    <xf numFmtId="0" fontId="26" fillId="0" borderId="89" xfId="79" applyFont="1" applyFill="1" applyBorder="1" applyAlignment="1">
      <alignment horizontal="center" vertical="center"/>
      <protection/>
    </xf>
    <xf numFmtId="0" fontId="26" fillId="0" borderId="90" xfId="79" applyFont="1" applyFill="1" applyBorder="1" applyAlignment="1">
      <alignment horizontal="center" vertical="center"/>
      <protection/>
    </xf>
    <xf numFmtId="0" fontId="26" fillId="0" borderId="91" xfId="79" applyFont="1" applyFill="1" applyBorder="1" applyAlignment="1">
      <alignment horizontal="center" vertical="center"/>
      <protection/>
    </xf>
    <xf numFmtId="0" fontId="21" fillId="0" borderId="92" xfId="79" applyFont="1" applyFill="1" applyBorder="1" applyAlignment="1">
      <alignment horizontal="center" vertical="center"/>
      <protection/>
    </xf>
    <xf numFmtId="0" fontId="21" fillId="0" borderId="93" xfId="79" applyFont="1" applyFill="1" applyBorder="1" applyAlignment="1">
      <alignment horizontal="center" vertical="center"/>
      <protection/>
    </xf>
    <xf numFmtId="0" fontId="21" fillId="0" borderId="94" xfId="79" applyFont="1" applyFill="1" applyBorder="1" applyAlignment="1">
      <alignment horizontal="center" vertical="center"/>
      <protection/>
    </xf>
    <xf numFmtId="0" fontId="21" fillId="0" borderId="64" xfId="79" applyFont="1" applyFill="1" applyBorder="1" applyAlignment="1">
      <alignment horizontal="center" vertical="center" shrinkToFit="1"/>
      <protection/>
    </xf>
    <xf numFmtId="0" fontId="21" fillId="0" borderId="14" xfId="79" applyFont="1" applyFill="1" applyBorder="1" applyAlignment="1">
      <alignment horizontal="center" vertical="center" shrinkToFit="1"/>
      <protection/>
    </xf>
    <xf numFmtId="0" fontId="26" fillId="0" borderId="73" xfId="79" applyFont="1" applyFill="1" applyBorder="1" applyAlignment="1">
      <alignment horizontal="center" vertical="center"/>
      <protection/>
    </xf>
    <xf numFmtId="0" fontId="26" fillId="0" borderId="95" xfId="79" applyFont="1" applyFill="1" applyBorder="1" applyAlignment="1">
      <alignment horizontal="center" vertical="center"/>
      <protection/>
    </xf>
    <xf numFmtId="9" fontId="26" fillId="0" borderId="58" xfId="79" applyNumberFormat="1" applyFont="1" applyFill="1" applyBorder="1" applyAlignment="1">
      <alignment horizontal="center" vertical="center"/>
      <protection/>
    </xf>
    <xf numFmtId="9" fontId="26" fillId="0" borderId="56" xfId="79" applyNumberFormat="1" applyFont="1" applyFill="1" applyBorder="1" applyAlignment="1">
      <alignment horizontal="center" vertical="center"/>
      <protection/>
    </xf>
    <xf numFmtId="0" fontId="53" fillId="0" borderId="56" xfId="0" applyFont="1" applyFill="1" applyBorder="1" applyAlignment="1">
      <alignment horizontal="center" vertical="center"/>
    </xf>
    <xf numFmtId="0" fontId="21" fillId="0" borderId="58" xfId="79" applyFont="1" applyFill="1" applyBorder="1" applyAlignment="1">
      <alignment horizontal="center" vertical="center" shrinkToFit="1"/>
      <protection/>
    </xf>
    <xf numFmtId="0" fontId="21" fillId="0" borderId="56" xfId="79" applyFont="1" applyFill="1" applyBorder="1" applyAlignment="1">
      <alignment horizontal="center" vertical="center" shrinkToFit="1"/>
      <protection/>
    </xf>
    <xf numFmtId="0" fontId="21" fillId="0" borderId="43" xfId="79" applyFont="1" applyFill="1" applyBorder="1" applyAlignment="1">
      <alignment horizontal="center" vertical="center" textRotation="255"/>
      <protection/>
    </xf>
    <xf numFmtId="0" fontId="21" fillId="0" borderId="49" xfId="79" applyFont="1" applyFill="1" applyBorder="1" applyAlignment="1">
      <alignment horizontal="center" vertical="center" textRotation="255"/>
      <protection/>
    </xf>
    <xf numFmtId="0" fontId="21" fillId="0" borderId="67" xfId="79" applyFont="1" applyFill="1" applyBorder="1" applyAlignment="1">
      <alignment horizontal="center" vertical="center" textRotation="255"/>
      <protection/>
    </xf>
    <xf numFmtId="0" fontId="21" fillId="0" borderId="25" xfId="79" applyFont="1" applyFill="1" applyBorder="1" applyAlignment="1">
      <alignment horizontal="center" vertical="center" textRotation="255"/>
      <protection/>
    </xf>
    <xf numFmtId="0" fontId="21" fillId="0" borderId="96" xfId="79" applyFont="1" applyFill="1" applyBorder="1" applyAlignment="1">
      <alignment horizontal="center" vertical="center"/>
      <protection/>
    </xf>
    <xf numFmtId="0" fontId="21" fillId="0" borderId="97" xfId="79" applyFont="1" applyFill="1" applyBorder="1" applyAlignment="1">
      <alignment horizontal="center" vertical="center"/>
      <protection/>
    </xf>
    <xf numFmtId="0" fontId="21" fillId="0" borderId="98" xfId="79" applyFont="1" applyFill="1" applyBorder="1" applyAlignment="1">
      <alignment horizontal="center" vertical="center"/>
      <protection/>
    </xf>
    <xf numFmtId="0" fontId="21" fillId="0" borderId="83" xfId="79" applyFont="1" applyFill="1" applyBorder="1" applyAlignment="1">
      <alignment horizontal="center" vertical="center"/>
      <protection/>
    </xf>
    <xf numFmtId="0" fontId="21" fillId="0" borderId="99" xfId="79" applyFont="1" applyFill="1" applyBorder="1" applyAlignment="1">
      <alignment horizontal="center" vertical="center"/>
      <protection/>
    </xf>
    <xf numFmtId="0" fontId="21" fillId="0" borderId="100" xfId="79" applyFont="1" applyFill="1" applyBorder="1" applyAlignment="1">
      <alignment horizontal="center" vertical="center"/>
      <protection/>
    </xf>
    <xf numFmtId="0" fontId="21" fillId="0" borderId="101" xfId="79" applyFont="1" applyFill="1" applyBorder="1" applyAlignment="1">
      <alignment horizontal="center" vertical="center" shrinkToFit="1"/>
      <protection/>
    </xf>
    <xf numFmtId="0" fontId="21" fillId="0" borderId="70" xfId="79" applyFont="1" applyFill="1" applyBorder="1" applyAlignment="1">
      <alignment horizontal="center" vertical="center" shrinkToFit="1"/>
      <protection/>
    </xf>
    <xf numFmtId="0" fontId="21" fillId="0" borderId="102" xfId="79" applyFont="1" applyFill="1" applyBorder="1" applyAlignment="1">
      <alignment horizontal="center" vertical="center"/>
      <protection/>
    </xf>
    <xf numFmtId="0" fontId="21" fillId="0" borderId="103" xfId="79" applyFont="1" applyFill="1" applyBorder="1" applyAlignment="1">
      <alignment horizontal="center" vertical="center"/>
      <protection/>
    </xf>
    <xf numFmtId="0" fontId="21" fillId="0" borderId="104" xfId="79" applyFont="1" applyFill="1" applyBorder="1" applyAlignment="1">
      <alignment horizontal="center" vertical="center"/>
      <protection/>
    </xf>
    <xf numFmtId="0" fontId="21" fillId="0" borderId="71" xfId="79" applyFont="1" applyFill="1" applyBorder="1" applyAlignment="1">
      <alignment horizontal="center" vertical="center" shrinkToFit="1"/>
      <protection/>
    </xf>
    <xf numFmtId="0" fontId="26" fillId="0" borderId="104" xfId="79" applyFont="1" applyFill="1" applyBorder="1" applyAlignment="1">
      <alignment horizontal="center" vertical="center"/>
      <protection/>
    </xf>
    <xf numFmtId="0" fontId="26" fillId="0" borderId="105" xfId="79" applyFont="1" applyFill="1" applyBorder="1" applyAlignment="1">
      <alignment horizontal="center" vertical="center"/>
      <protection/>
    </xf>
    <xf numFmtId="0" fontId="21" fillId="0" borderId="56" xfId="79" applyFont="1" applyFill="1" applyBorder="1" applyAlignment="1">
      <alignment horizontal="center" vertical="center"/>
      <protection/>
    </xf>
    <xf numFmtId="0" fontId="21" fillId="0" borderId="57" xfId="79" applyFont="1" applyFill="1" applyBorder="1" applyAlignment="1">
      <alignment horizontal="center" vertical="center"/>
      <protection/>
    </xf>
    <xf numFmtId="0" fontId="21" fillId="0" borderId="105" xfId="79" applyFont="1" applyFill="1" applyBorder="1" applyAlignment="1">
      <alignment horizontal="center" vertical="center" shrinkToFit="1"/>
      <protection/>
    </xf>
    <xf numFmtId="0" fontId="0" fillId="0" borderId="105" xfId="0" applyFont="1" applyFill="1" applyBorder="1" applyAlignment="1">
      <alignment horizontal="center" vertical="center"/>
    </xf>
    <xf numFmtId="0" fontId="21" fillId="0" borderId="63" xfId="79" applyFont="1" applyFill="1" applyBorder="1" applyAlignment="1">
      <alignment horizontal="center" vertical="center" shrinkToFit="1"/>
      <protection/>
    </xf>
    <xf numFmtId="0" fontId="21" fillId="0" borderId="12" xfId="79" applyFont="1" applyFill="1" applyBorder="1" applyAlignment="1">
      <alignment horizontal="center" vertical="center" shrinkToFit="1"/>
      <protection/>
    </xf>
    <xf numFmtId="0" fontId="21" fillId="0" borderId="50" xfId="79" applyFont="1" applyFill="1" applyBorder="1" applyAlignment="1">
      <alignment horizontal="center" vertical="center" shrinkToFit="1"/>
      <protection/>
    </xf>
    <xf numFmtId="0" fontId="21" fillId="0" borderId="26" xfId="79" applyFont="1" applyFill="1" applyBorder="1" applyAlignment="1">
      <alignment horizontal="center" vertical="center" shrinkToFit="1"/>
      <protection/>
    </xf>
    <xf numFmtId="0" fontId="21" fillId="0" borderId="90" xfId="79" applyFont="1" applyFill="1" applyBorder="1" applyAlignment="1">
      <alignment horizontal="center" vertical="center" shrinkToFit="1"/>
      <protection/>
    </xf>
    <xf numFmtId="0" fontId="21" fillId="0" borderId="33" xfId="79" applyFont="1" applyFill="1" applyBorder="1" applyAlignment="1">
      <alignment horizontal="center" vertical="center" shrinkToFit="1"/>
      <protection/>
    </xf>
    <xf numFmtId="0" fontId="21" fillId="0" borderId="106" xfId="79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21" fillId="0" borderId="32" xfId="79" applyFont="1" applyBorder="1" applyAlignment="1">
      <alignment horizontal="left" vertical="center"/>
      <protection/>
    </xf>
    <xf numFmtId="0" fontId="21" fillId="0" borderId="2" xfId="79" applyFont="1" applyBorder="1" applyAlignment="1">
      <alignment horizontal="left" vertical="center"/>
      <protection/>
    </xf>
    <xf numFmtId="0" fontId="21" fillId="0" borderId="16" xfId="79" applyFont="1" applyBorder="1" applyAlignment="1">
      <alignment horizontal="left" vertical="center"/>
      <protection/>
    </xf>
    <xf numFmtId="0" fontId="21" fillId="0" borderId="32" xfId="79" applyFont="1" applyBorder="1" applyAlignment="1">
      <alignment horizontal="center" vertical="center"/>
      <protection/>
    </xf>
    <xf numFmtId="0" fontId="21" fillId="0" borderId="2" xfId="79" applyFont="1" applyBorder="1" applyAlignment="1">
      <alignment horizontal="center" vertical="center"/>
      <protection/>
    </xf>
    <xf numFmtId="0" fontId="21" fillId="0" borderId="16" xfId="79" applyFont="1" applyBorder="1" applyAlignment="1">
      <alignment horizontal="center" vertical="center"/>
      <protection/>
    </xf>
    <xf numFmtId="0" fontId="26" fillId="0" borderId="12" xfId="79" applyFont="1" applyBorder="1" applyAlignment="1">
      <alignment horizontal="center" vertical="center"/>
      <protection/>
    </xf>
    <xf numFmtId="0" fontId="26" fillId="0" borderId="26" xfId="79" applyFont="1" applyBorder="1" applyAlignment="1">
      <alignment horizontal="center" vertical="center"/>
      <protection/>
    </xf>
    <xf numFmtId="0" fontId="27" fillId="0" borderId="62" xfId="79" applyFont="1" applyBorder="1" applyAlignment="1">
      <alignment horizontal="center" vertical="center" textRotation="255"/>
      <protection/>
    </xf>
    <xf numFmtId="0" fontId="27" fillId="0" borderId="61" xfId="79" applyFont="1" applyBorder="1" applyAlignment="1">
      <alignment horizontal="center" vertical="center" textRotation="255"/>
      <protection/>
    </xf>
    <xf numFmtId="0" fontId="27" fillId="0" borderId="33" xfId="79" applyFont="1" applyBorder="1" applyAlignment="1">
      <alignment horizontal="center" vertical="center" textRotation="255"/>
      <protection/>
    </xf>
    <xf numFmtId="0" fontId="27" fillId="0" borderId="22" xfId="79" applyFont="1" applyBorder="1" applyAlignment="1">
      <alignment horizontal="center" vertical="center" textRotation="255"/>
      <protection/>
    </xf>
    <xf numFmtId="0" fontId="27" fillId="0" borderId="41" xfId="79" applyFont="1" applyBorder="1" applyAlignment="1">
      <alignment horizontal="center" vertical="center" textRotation="255"/>
      <protection/>
    </xf>
    <xf numFmtId="0" fontId="27" fillId="0" borderId="23" xfId="79" applyFont="1" applyBorder="1" applyAlignment="1">
      <alignment horizontal="center" vertical="center" textRotation="255"/>
      <protection/>
    </xf>
    <xf numFmtId="0" fontId="26" fillId="0" borderId="62" xfId="79" applyFont="1" applyBorder="1" applyAlignment="1">
      <alignment horizontal="center" vertical="center" wrapText="1"/>
      <protection/>
    </xf>
    <xf numFmtId="0" fontId="26" fillId="0" borderId="12" xfId="79" applyFont="1" applyBorder="1" applyAlignment="1">
      <alignment horizontal="center" vertical="center" wrapText="1"/>
      <protection/>
    </xf>
    <xf numFmtId="0" fontId="26" fillId="0" borderId="61" xfId="79" applyFont="1" applyBorder="1" applyAlignment="1">
      <alignment horizontal="center" vertical="center" wrapText="1"/>
      <protection/>
    </xf>
    <xf numFmtId="0" fontId="26" fillId="0" borderId="33" xfId="79" applyFont="1" applyBorder="1" applyAlignment="1">
      <alignment horizontal="center" vertical="center" wrapText="1"/>
      <protection/>
    </xf>
    <xf numFmtId="0" fontId="26" fillId="0" borderId="26" xfId="79" applyFont="1" applyBorder="1" applyAlignment="1">
      <alignment horizontal="center" vertical="center" wrapText="1"/>
      <protection/>
    </xf>
    <xf numFmtId="0" fontId="26" fillId="0" borderId="22" xfId="79" applyFont="1" applyBorder="1" applyAlignment="1">
      <alignment horizontal="center" vertical="center" wrapText="1"/>
      <protection/>
    </xf>
    <xf numFmtId="0" fontId="26" fillId="0" borderId="41" xfId="79" applyFont="1" applyBorder="1" applyAlignment="1">
      <alignment horizontal="center" vertical="center" wrapText="1"/>
      <protection/>
    </xf>
    <xf numFmtId="0" fontId="26" fillId="0" borderId="94" xfId="79" applyFont="1" applyBorder="1" applyAlignment="1">
      <alignment horizontal="center" vertical="center" wrapText="1"/>
      <protection/>
    </xf>
    <xf numFmtId="0" fontId="26" fillId="0" borderId="23" xfId="79" applyFont="1" applyBorder="1" applyAlignment="1">
      <alignment horizontal="center" vertical="center" wrapText="1"/>
      <protection/>
    </xf>
    <xf numFmtId="0" fontId="21" fillId="0" borderId="63" xfId="79" applyFont="1" applyBorder="1" applyAlignment="1">
      <alignment horizontal="center" vertical="center" wrapText="1"/>
      <protection/>
    </xf>
    <xf numFmtId="0" fontId="21" fillId="0" borderId="12" xfId="79" applyFont="1" applyBorder="1" applyAlignment="1">
      <alignment horizontal="center" vertical="center"/>
      <protection/>
    </xf>
    <xf numFmtId="0" fontId="21" fillId="0" borderId="13" xfId="79" applyFont="1" applyBorder="1" applyAlignment="1">
      <alignment horizontal="center" vertical="center"/>
      <protection/>
    </xf>
    <xf numFmtId="0" fontId="21" fillId="0" borderId="50" xfId="79" applyFont="1" applyBorder="1" applyAlignment="1">
      <alignment horizontal="center" vertical="center"/>
      <protection/>
    </xf>
    <xf numFmtId="0" fontId="21" fillId="0" borderId="26" xfId="79" applyFont="1" applyBorder="1" applyAlignment="1">
      <alignment horizontal="center" vertical="center"/>
      <protection/>
    </xf>
    <xf numFmtId="0" fontId="21" fillId="0" borderId="51" xfId="79" applyFont="1" applyBorder="1" applyAlignment="1">
      <alignment horizontal="center" vertical="center"/>
      <protection/>
    </xf>
    <xf numFmtId="0" fontId="21" fillId="0" borderId="92" xfId="79" applyFont="1" applyBorder="1" applyAlignment="1">
      <alignment horizontal="center" vertical="center"/>
      <protection/>
    </xf>
    <xf numFmtId="0" fontId="21" fillId="0" borderId="94" xfId="79" applyFont="1" applyBorder="1" applyAlignment="1">
      <alignment horizontal="center" vertical="center"/>
      <protection/>
    </xf>
    <xf numFmtId="0" fontId="21" fillId="0" borderId="93" xfId="79" applyFont="1" applyBorder="1" applyAlignment="1">
      <alignment horizontal="center" vertical="center"/>
      <protection/>
    </xf>
    <xf numFmtId="0" fontId="21" fillId="0" borderId="12" xfId="79" applyFont="1" applyBorder="1" applyAlignment="1">
      <alignment horizontal="center" vertical="center" wrapText="1"/>
      <protection/>
    </xf>
    <xf numFmtId="0" fontId="26" fillId="0" borderId="63" xfId="79" applyFont="1" applyBorder="1" applyAlignment="1">
      <alignment horizontal="center" vertical="center" wrapText="1"/>
      <protection/>
    </xf>
    <xf numFmtId="0" fontId="26" fillId="0" borderId="13" xfId="79" applyFont="1" applyBorder="1" applyAlignment="1">
      <alignment horizontal="center" vertical="center" wrapText="1"/>
      <protection/>
    </xf>
    <xf numFmtId="0" fontId="26" fillId="0" borderId="50" xfId="79" applyFont="1" applyBorder="1" applyAlignment="1">
      <alignment horizontal="center" vertical="center" wrapText="1"/>
      <protection/>
    </xf>
    <xf numFmtId="0" fontId="26" fillId="0" borderId="51" xfId="79" applyFont="1" applyBorder="1" applyAlignment="1">
      <alignment horizontal="center" vertical="center" wrapText="1"/>
      <protection/>
    </xf>
    <xf numFmtId="0" fontId="26" fillId="0" borderId="92" xfId="79" applyFont="1" applyBorder="1" applyAlignment="1">
      <alignment horizontal="center" vertical="center" wrapText="1"/>
      <protection/>
    </xf>
    <xf numFmtId="0" fontId="26" fillId="0" borderId="93" xfId="79" applyFont="1" applyBorder="1" applyAlignment="1">
      <alignment horizontal="center" vertical="center" wrapText="1"/>
      <protection/>
    </xf>
    <xf numFmtId="0" fontId="21" fillId="0" borderId="26" xfId="79" applyFont="1" applyBorder="1" applyAlignment="1">
      <alignment horizontal="center" vertical="center" wrapText="1"/>
      <protection/>
    </xf>
    <xf numFmtId="0" fontId="21" fillId="0" borderId="51" xfId="79" applyFont="1" applyBorder="1" applyAlignment="1">
      <alignment horizontal="center" vertical="center" wrapText="1"/>
      <protection/>
    </xf>
    <xf numFmtId="0" fontId="21" fillId="0" borderId="56" xfId="79" applyFont="1" applyBorder="1" applyAlignment="1">
      <alignment horizontal="center" vertical="center" wrapText="1"/>
      <protection/>
    </xf>
    <xf numFmtId="0" fontId="21" fillId="0" borderId="57" xfId="79" applyFont="1" applyBorder="1" applyAlignment="1">
      <alignment horizontal="center" vertical="center" wrapText="1"/>
      <protection/>
    </xf>
    <xf numFmtId="0" fontId="25" fillId="0" borderId="21" xfId="79" applyFont="1" applyBorder="1" applyAlignment="1">
      <alignment horizontal="center" vertical="center" shrinkToFit="1"/>
      <protection/>
    </xf>
    <xf numFmtId="0" fontId="25" fillId="0" borderId="54" xfId="79" applyFont="1" applyBorder="1" applyAlignment="1">
      <alignment horizontal="center" vertical="center" shrinkToFit="1"/>
      <protection/>
    </xf>
    <xf numFmtId="0" fontId="25" fillId="0" borderId="55" xfId="79" applyFont="1" applyBorder="1" applyAlignment="1">
      <alignment horizontal="center" vertical="center" shrinkToFit="1"/>
      <protection/>
    </xf>
    <xf numFmtId="0" fontId="21" fillId="0" borderId="63" xfId="79" applyFont="1" applyBorder="1" applyAlignment="1">
      <alignment horizontal="center" vertical="center"/>
      <protection/>
    </xf>
    <xf numFmtId="0" fontId="21" fillId="0" borderId="62" xfId="79" applyFont="1" applyBorder="1" applyAlignment="1">
      <alignment horizontal="center" vertical="center"/>
      <protection/>
    </xf>
    <xf numFmtId="0" fontId="21" fillId="0" borderId="61" xfId="79" applyFont="1" applyBorder="1" applyAlignment="1">
      <alignment horizontal="center" vertical="center"/>
      <protection/>
    </xf>
    <xf numFmtId="20" fontId="21" fillId="0" borderId="62" xfId="79" applyNumberFormat="1" applyFont="1" applyBorder="1" applyAlignment="1">
      <alignment horizontal="center" vertical="center"/>
      <protection/>
    </xf>
    <xf numFmtId="0" fontId="21" fillId="0" borderId="33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/>
      <protection/>
    </xf>
    <xf numFmtId="20" fontId="21" fillId="0" borderId="50" xfId="79" applyNumberFormat="1" applyFont="1" applyBorder="1" applyAlignment="1">
      <alignment horizontal="center" vertical="center"/>
      <protection/>
    </xf>
    <xf numFmtId="0" fontId="21" fillId="0" borderId="50" xfId="79" applyFont="1" applyBorder="1" applyAlignment="1">
      <alignment horizontal="center" vertical="center" wrapText="1"/>
      <protection/>
    </xf>
    <xf numFmtId="0" fontId="21" fillId="0" borderId="52" xfId="79" applyFont="1" applyBorder="1" applyAlignment="1">
      <alignment horizontal="center" vertical="center"/>
      <protection/>
    </xf>
    <xf numFmtId="0" fontId="21" fillId="0" borderId="42" xfId="79" applyFont="1" applyBorder="1" applyAlignment="1">
      <alignment horizontal="center" vertical="center"/>
      <protection/>
    </xf>
    <xf numFmtId="0" fontId="21" fillId="0" borderId="53" xfId="79" applyFont="1" applyBorder="1" applyAlignment="1">
      <alignment horizontal="center" vertical="center"/>
      <protection/>
    </xf>
    <xf numFmtId="0" fontId="21" fillId="0" borderId="63" xfId="79" applyFont="1" applyBorder="1" applyAlignment="1">
      <alignment horizontal="center" vertical="center" textRotation="255"/>
      <protection/>
    </xf>
    <xf numFmtId="0" fontId="21" fillId="0" borderId="12" xfId="79" applyFont="1" applyBorder="1" applyAlignment="1">
      <alignment horizontal="center" vertical="center" textRotation="255"/>
      <protection/>
    </xf>
    <xf numFmtId="0" fontId="21" fillId="0" borderId="50" xfId="79" applyFont="1" applyBorder="1" applyAlignment="1">
      <alignment horizontal="center" vertical="center" textRotation="255"/>
      <protection/>
    </xf>
    <xf numFmtId="0" fontId="21" fillId="0" borderId="26" xfId="79" applyFont="1" applyBorder="1" applyAlignment="1">
      <alignment horizontal="center" vertical="center" textRotation="255"/>
      <protection/>
    </xf>
    <xf numFmtId="0" fontId="21" fillId="0" borderId="92" xfId="79" applyFont="1" applyBorder="1" applyAlignment="1">
      <alignment horizontal="center" vertical="center" textRotation="255"/>
      <protection/>
    </xf>
    <xf numFmtId="0" fontId="21" fillId="0" borderId="94" xfId="79" applyFont="1" applyBorder="1" applyAlignment="1">
      <alignment horizontal="center" vertical="center" textRotation="255"/>
      <protection/>
    </xf>
    <xf numFmtId="0" fontId="21" fillId="0" borderId="61" xfId="79" applyFont="1" applyBorder="1" applyAlignment="1">
      <alignment horizontal="center" vertical="center" textRotation="255"/>
      <protection/>
    </xf>
    <xf numFmtId="0" fontId="21" fillId="0" borderId="22" xfId="79" applyFont="1" applyBorder="1" applyAlignment="1">
      <alignment horizontal="center" vertical="center" textRotation="255"/>
      <protection/>
    </xf>
    <xf numFmtId="0" fontId="21" fillId="0" borderId="23" xfId="79" applyFont="1" applyBorder="1" applyAlignment="1">
      <alignment horizontal="center" vertical="center" textRotation="255"/>
      <protection/>
    </xf>
    <xf numFmtId="0" fontId="21" fillId="0" borderId="33" xfId="79" applyFont="1" applyBorder="1" applyAlignment="1">
      <alignment horizontal="center" vertical="center" wrapText="1"/>
      <protection/>
    </xf>
    <xf numFmtId="0" fontId="21" fillId="0" borderId="41" xfId="79" applyFont="1" applyBorder="1" applyAlignment="1">
      <alignment horizontal="center" vertical="center" wrapText="1"/>
      <protection/>
    </xf>
    <xf numFmtId="0" fontId="21" fillId="0" borderId="94" xfId="79" applyFont="1" applyBorder="1" applyAlignment="1">
      <alignment horizontal="center" vertical="center" wrapText="1"/>
      <protection/>
    </xf>
    <xf numFmtId="20" fontId="21" fillId="0" borderId="12" xfId="79" applyNumberFormat="1" applyFont="1" applyBorder="1" applyAlignment="1">
      <alignment horizontal="center" vertical="center"/>
      <protection/>
    </xf>
    <xf numFmtId="0" fontId="21" fillId="0" borderId="39" xfId="79" applyFont="1" applyBorder="1" applyAlignment="1">
      <alignment horizontal="center" vertical="center"/>
      <protection/>
    </xf>
    <xf numFmtId="0" fontId="21" fillId="0" borderId="40" xfId="79" applyFont="1" applyBorder="1" applyAlignment="1">
      <alignment horizontal="center" vertical="center"/>
      <protection/>
    </xf>
    <xf numFmtId="0" fontId="21" fillId="0" borderId="41" xfId="79" applyFont="1" applyBorder="1" applyAlignment="1">
      <alignment horizontal="center" vertical="center"/>
      <protection/>
    </xf>
    <xf numFmtId="0" fontId="21" fillId="0" borderId="67" xfId="79" applyFont="1" applyBorder="1" applyAlignment="1">
      <alignment horizontal="center" vertical="center"/>
      <protection/>
    </xf>
    <xf numFmtId="0" fontId="21" fillId="0" borderId="47" xfId="79" applyFont="1" applyBorder="1" applyAlignment="1">
      <alignment horizontal="center" vertical="center"/>
      <protection/>
    </xf>
    <xf numFmtId="0" fontId="21" fillId="0" borderId="48" xfId="79" applyFont="1" applyBorder="1" applyAlignment="1">
      <alignment horizontal="center" vertical="center"/>
      <protection/>
    </xf>
    <xf numFmtId="0" fontId="21" fillId="0" borderId="23" xfId="79" applyFont="1" applyBorder="1" applyAlignment="1">
      <alignment vertical="center"/>
      <protection/>
    </xf>
    <xf numFmtId="0" fontId="21" fillId="0" borderId="40" xfId="79" applyFont="1" applyBorder="1" applyAlignment="1">
      <alignment vertical="center"/>
      <protection/>
    </xf>
    <xf numFmtId="0" fontId="21" fillId="0" borderId="41" xfId="79" applyFont="1" applyBorder="1" applyAlignment="1">
      <alignment vertical="center"/>
      <protection/>
    </xf>
    <xf numFmtId="0" fontId="21" fillId="0" borderId="46" xfId="79" applyFont="1" applyBorder="1" applyAlignment="1">
      <alignment vertical="center"/>
      <protection/>
    </xf>
    <xf numFmtId="0" fontId="21" fillId="0" borderId="47" xfId="79" applyFont="1" applyBorder="1" applyAlignment="1">
      <alignment vertical="center"/>
      <protection/>
    </xf>
    <xf numFmtId="0" fontId="21" fillId="0" borderId="48" xfId="79" applyFont="1" applyBorder="1" applyAlignment="1">
      <alignment vertical="center"/>
      <protection/>
    </xf>
    <xf numFmtId="0" fontId="21" fillId="0" borderId="49" xfId="79" applyFont="1" applyBorder="1" applyAlignment="1">
      <alignment horizontal="center" vertical="center"/>
      <protection/>
    </xf>
    <xf numFmtId="0" fontId="21" fillId="0" borderId="44" xfId="79" applyFont="1" applyBorder="1" applyAlignment="1">
      <alignment horizontal="center" vertical="center"/>
      <protection/>
    </xf>
    <xf numFmtId="0" fontId="21" fillId="0" borderId="68" xfId="79" applyFont="1" applyBorder="1" applyAlignment="1">
      <alignment horizontal="center" vertical="center"/>
      <protection/>
    </xf>
    <xf numFmtId="0" fontId="21" fillId="0" borderId="46" xfId="79" applyFont="1" applyBorder="1" applyAlignment="1">
      <alignment horizontal="center" vertical="center"/>
      <protection/>
    </xf>
    <xf numFmtId="0" fontId="21" fillId="0" borderId="25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 wrapText="1"/>
      <protection/>
    </xf>
    <xf numFmtId="0" fontId="21" fillId="0" borderId="23" xfId="79" applyFont="1" applyBorder="1" applyAlignment="1">
      <alignment horizontal="center" vertical="center" wrapText="1"/>
      <protection/>
    </xf>
    <xf numFmtId="0" fontId="21" fillId="0" borderId="92" xfId="79" applyFont="1" applyBorder="1" applyAlignment="1">
      <alignment horizontal="center" vertical="center" wrapText="1"/>
      <protection/>
    </xf>
    <xf numFmtId="20" fontId="21" fillId="0" borderId="63" xfId="79" applyNumberFormat="1" applyFont="1" applyBorder="1" applyAlignment="1">
      <alignment horizontal="center" vertical="center"/>
      <protection/>
    </xf>
    <xf numFmtId="0" fontId="21" fillId="0" borderId="15" xfId="79" applyFont="1" applyBorder="1" applyAlignment="1">
      <alignment horizontal="center" vertical="center"/>
      <protection/>
    </xf>
    <xf numFmtId="20" fontId="21" fillId="0" borderId="26" xfId="79" applyNumberFormat="1" applyFont="1" applyBorder="1" applyAlignment="1">
      <alignment horizontal="center" vertical="center"/>
      <protection/>
    </xf>
    <xf numFmtId="20" fontId="21" fillId="0" borderId="33" xfId="79" applyNumberFormat="1" applyFont="1" applyBorder="1" applyAlignment="1">
      <alignment horizontal="center" vertical="center"/>
      <protection/>
    </xf>
    <xf numFmtId="0" fontId="21" fillId="0" borderId="23" xfId="79" applyFont="1" applyBorder="1" applyAlignment="1">
      <alignment horizontal="center" vertical="center"/>
      <protection/>
    </xf>
    <xf numFmtId="0" fontId="21" fillId="0" borderId="30" xfId="79" applyFont="1" applyBorder="1" applyAlignment="1">
      <alignment horizontal="center" vertical="center"/>
      <protection/>
    </xf>
    <xf numFmtId="0" fontId="21" fillId="0" borderId="43" xfId="79" applyFont="1" applyBorder="1" applyAlignment="1">
      <alignment horizontal="center" vertical="center"/>
      <protection/>
    </xf>
    <xf numFmtId="0" fontId="21" fillId="0" borderId="66" xfId="79" applyFont="1" applyBorder="1" applyAlignment="1">
      <alignment horizontal="center"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1" fillId="0" borderId="64" xfId="79" applyFont="1" applyBorder="1" applyAlignment="1">
      <alignment horizontal="left" vertical="center"/>
      <protection/>
    </xf>
    <xf numFmtId="0" fontId="21" fillId="0" borderId="14" xfId="79" applyFont="1" applyBorder="1" applyAlignment="1">
      <alignment horizontal="left" vertical="center"/>
      <protection/>
    </xf>
    <xf numFmtId="0" fontId="21" fillId="0" borderId="15" xfId="79" applyFont="1" applyBorder="1" applyAlignment="1">
      <alignment horizontal="left" vertical="center"/>
      <protection/>
    </xf>
    <xf numFmtId="0" fontId="21" fillId="0" borderId="73" xfId="79" applyFont="1" applyBorder="1" applyAlignment="1">
      <alignment horizontal="center" vertical="center"/>
      <protection/>
    </xf>
    <xf numFmtId="0" fontId="21" fillId="0" borderId="78" xfId="79" applyFont="1" applyBorder="1" applyAlignment="1">
      <alignment horizontal="center" vertical="center"/>
      <protection/>
    </xf>
    <xf numFmtId="0" fontId="21" fillId="0" borderId="74" xfId="79" applyFont="1" applyBorder="1" applyAlignment="1">
      <alignment horizontal="center" vertical="center"/>
      <protection/>
    </xf>
    <xf numFmtId="0" fontId="27" fillId="0" borderId="75" xfId="79" applyFont="1" applyBorder="1" applyAlignment="1">
      <alignment horizontal="center" vertical="center" wrapText="1"/>
      <protection/>
    </xf>
    <xf numFmtId="0" fontId="1" fillId="0" borderId="76" xfId="79" applyFont="1" applyBorder="1">
      <alignment vertical="center"/>
      <protection/>
    </xf>
    <xf numFmtId="0" fontId="1" fillId="0" borderId="107" xfId="79" applyFont="1" applyBorder="1">
      <alignment vertical="center"/>
      <protection/>
    </xf>
    <xf numFmtId="0" fontId="1" fillId="0" borderId="32" xfId="79" applyFont="1" applyBorder="1">
      <alignment vertical="center"/>
      <protection/>
    </xf>
    <xf numFmtId="0" fontId="1" fillId="0" borderId="2" xfId="79" applyFont="1" applyBorder="1">
      <alignment vertical="center"/>
      <protection/>
    </xf>
    <xf numFmtId="0" fontId="1" fillId="0" borderId="33" xfId="79" applyFont="1" applyBorder="1">
      <alignment vertical="center"/>
      <protection/>
    </xf>
    <xf numFmtId="0" fontId="27" fillId="0" borderId="76" xfId="79" applyFont="1" applyBorder="1" applyAlignment="1">
      <alignment horizontal="center" vertical="center"/>
      <protection/>
    </xf>
    <xf numFmtId="0" fontId="27" fillId="0" borderId="108" xfId="79" applyFont="1" applyBorder="1" applyAlignment="1">
      <alignment horizontal="center" vertical="center"/>
      <protection/>
    </xf>
    <xf numFmtId="0" fontId="27" fillId="0" borderId="32" xfId="79" applyFont="1" applyBorder="1" applyAlignment="1">
      <alignment horizontal="center" vertical="center"/>
      <protection/>
    </xf>
    <xf numFmtId="0" fontId="27" fillId="0" borderId="2" xfId="79" applyFont="1" applyBorder="1" applyAlignment="1">
      <alignment horizontal="center" vertical="center"/>
      <protection/>
    </xf>
    <xf numFmtId="0" fontId="27" fillId="0" borderId="16" xfId="79" applyFont="1" applyBorder="1" applyAlignment="1">
      <alignment horizontal="center" vertical="center"/>
      <protection/>
    </xf>
    <xf numFmtId="0" fontId="21" fillId="0" borderId="79" xfId="79" applyFont="1" applyBorder="1" applyAlignment="1">
      <alignment horizontal="center" vertical="center"/>
      <protection/>
    </xf>
    <xf numFmtId="0" fontId="21" fillId="0" borderId="80" xfId="79" applyFont="1" applyBorder="1" applyAlignment="1">
      <alignment horizontal="center" vertical="center"/>
      <protection/>
    </xf>
    <xf numFmtId="0" fontId="21" fillId="0" borderId="81" xfId="79" applyFont="1" applyBorder="1" applyAlignment="1">
      <alignment horizontal="center" vertical="center"/>
      <protection/>
    </xf>
    <xf numFmtId="0" fontId="21" fillId="0" borderId="82" xfId="79" applyFont="1" applyBorder="1" applyAlignment="1">
      <alignment horizontal="center" vertical="center"/>
      <protection/>
    </xf>
    <xf numFmtId="0" fontId="21" fillId="0" borderId="83" xfId="79" applyFont="1" applyBorder="1" applyAlignment="1">
      <alignment horizontal="center" vertical="center"/>
      <protection/>
    </xf>
    <xf numFmtId="0" fontId="21" fillId="0" borderId="84" xfId="79" applyFont="1" applyBorder="1" applyAlignment="1">
      <alignment horizontal="center" vertical="center"/>
      <protection/>
    </xf>
    <xf numFmtId="0" fontId="21" fillId="0" borderId="85" xfId="79" applyFont="1" applyBorder="1" applyAlignment="1">
      <alignment horizontal="center" vertical="center"/>
      <protection/>
    </xf>
    <xf numFmtId="0" fontId="21" fillId="0" borderId="86" xfId="79" applyFont="1" applyBorder="1" applyAlignment="1">
      <alignment horizontal="center" vertical="center"/>
      <protection/>
    </xf>
    <xf numFmtId="0" fontId="21" fillId="0" borderId="87" xfId="79" applyFont="1" applyBorder="1" applyAlignment="1">
      <alignment horizontal="center" vertical="center"/>
      <protection/>
    </xf>
    <xf numFmtId="9" fontId="26" fillId="0" borderId="33" xfId="79" applyNumberFormat="1" applyFont="1" applyBorder="1" applyAlignment="1">
      <alignment horizontal="center" vertical="center"/>
      <protection/>
    </xf>
    <xf numFmtId="9" fontId="26" fillId="0" borderId="26" xfId="79" applyNumberFormat="1" applyFont="1" applyBorder="1" applyAlignment="1">
      <alignment horizontal="center" vertical="center"/>
      <protection/>
    </xf>
    <xf numFmtId="0" fontId="26" fillId="0" borderId="51" xfId="79" applyFont="1" applyBorder="1" applyAlignment="1">
      <alignment horizontal="center" vertical="center"/>
      <protection/>
    </xf>
    <xf numFmtId="0" fontId="24" fillId="0" borderId="101" xfId="79" applyFont="1" applyBorder="1" applyAlignment="1">
      <alignment horizontal="center" vertical="center"/>
      <protection/>
    </xf>
    <xf numFmtId="0" fontId="24" fillId="0" borderId="70" xfId="79" applyFont="1" applyBorder="1" applyAlignment="1">
      <alignment horizontal="center" vertical="center"/>
      <protection/>
    </xf>
    <xf numFmtId="0" fontId="24" fillId="0" borderId="71" xfId="79" applyFont="1" applyBorder="1" applyAlignment="1">
      <alignment horizontal="center" vertical="center"/>
      <protection/>
    </xf>
    <xf numFmtId="0" fontId="21" fillId="0" borderId="71" xfId="79" applyFont="1" applyBorder="1" applyAlignment="1">
      <alignment horizontal="center" vertical="center"/>
      <protection/>
    </xf>
    <xf numFmtId="0" fontId="21" fillId="0" borderId="56" xfId="79" applyFont="1" applyBorder="1" applyAlignment="1">
      <alignment horizontal="center" vertical="center"/>
      <protection/>
    </xf>
    <xf numFmtId="0" fontId="21" fillId="0" borderId="57" xfId="79" applyFont="1" applyBorder="1" applyAlignment="1">
      <alignment horizontal="center" vertical="center"/>
      <protection/>
    </xf>
    <xf numFmtId="0" fontId="22" fillId="0" borderId="52" xfId="79" applyFont="1" applyBorder="1" applyAlignment="1">
      <alignment horizontal="center" vertical="center"/>
      <protection/>
    </xf>
    <xf numFmtId="0" fontId="22" fillId="0" borderId="42" xfId="79" applyFont="1" applyBorder="1" applyAlignment="1">
      <alignment horizontal="center" vertical="center"/>
      <protection/>
    </xf>
    <xf numFmtId="0" fontId="22" fillId="0" borderId="53" xfId="79" applyFont="1" applyBorder="1" applyAlignment="1">
      <alignment horizontal="center" vertical="center"/>
      <protection/>
    </xf>
    <xf numFmtId="0" fontId="22" fillId="0" borderId="21" xfId="79" applyFont="1" applyBorder="1" applyAlignment="1">
      <alignment horizontal="center" vertical="center"/>
      <protection/>
    </xf>
    <xf numFmtId="0" fontId="22" fillId="0" borderId="54" xfId="79" applyFont="1" applyBorder="1" applyAlignment="1">
      <alignment horizontal="center" vertical="center"/>
      <protection/>
    </xf>
    <xf numFmtId="0" fontId="22" fillId="0" borderId="55" xfId="79" applyFont="1" applyBorder="1" applyAlignment="1">
      <alignment horizontal="center" vertical="center"/>
      <protection/>
    </xf>
    <xf numFmtId="0" fontId="21" fillId="0" borderId="101" xfId="79" applyFont="1" applyBorder="1" applyAlignment="1">
      <alignment horizontal="center" vertical="center"/>
      <protection/>
    </xf>
    <xf numFmtId="0" fontId="21" fillId="0" borderId="70" xfId="79" applyFont="1" applyBorder="1" applyAlignment="1">
      <alignment horizontal="center" vertical="center"/>
      <protection/>
    </xf>
    <xf numFmtId="0" fontId="21" fillId="0" borderId="109" xfId="79" applyFont="1" applyBorder="1" applyAlignment="1">
      <alignment horizontal="center" vertical="center"/>
      <protection/>
    </xf>
    <xf numFmtId="0" fontId="26" fillId="0" borderId="107" xfId="79" applyFont="1" applyBorder="1" applyAlignment="1">
      <alignment horizontal="center" vertical="center"/>
      <protection/>
    </xf>
    <xf numFmtId="0" fontId="26" fillId="0" borderId="110" xfId="79" applyFont="1" applyBorder="1" applyAlignment="1">
      <alignment horizontal="center" vertical="center"/>
      <protection/>
    </xf>
    <xf numFmtId="0" fontId="26" fillId="0" borderId="111" xfId="79" applyFont="1" applyBorder="1" applyAlignment="1">
      <alignment horizontal="center" vertical="center"/>
      <protection/>
    </xf>
    <xf numFmtId="0" fontId="21" fillId="0" borderId="45" xfId="79" applyFont="1" applyBorder="1" applyAlignment="1">
      <alignment horizontal="center" vertical="center"/>
      <protection/>
    </xf>
    <xf numFmtId="0" fontId="21" fillId="0" borderId="24" xfId="79" applyFont="1" applyBorder="1" applyAlignment="1">
      <alignment horizontal="center" vertical="center"/>
      <protection/>
    </xf>
    <xf numFmtId="0" fontId="21" fillId="0" borderId="17" xfId="79" applyFont="1" applyBorder="1" applyAlignment="1">
      <alignment horizontal="center" vertical="center"/>
      <protection/>
    </xf>
    <xf numFmtId="0" fontId="21" fillId="0" borderId="112" xfId="79" applyFont="1" applyBorder="1" applyAlignment="1">
      <alignment horizontal="center" vertical="center"/>
      <protection/>
    </xf>
    <xf numFmtId="20" fontId="21" fillId="0" borderId="61" xfId="79" applyNumberFormat="1" applyFont="1" applyBorder="1" applyAlignment="1">
      <alignment horizontal="center" vertical="center"/>
      <protection/>
    </xf>
    <xf numFmtId="0" fontId="21" fillId="0" borderId="14" xfId="79" applyFont="1" applyBorder="1" applyAlignment="1">
      <alignment horizontal="center" vertical="center"/>
      <protection/>
    </xf>
    <xf numFmtId="20" fontId="21" fillId="0" borderId="64" xfId="79" applyNumberFormat="1" applyFont="1" applyBorder="1" applyAlignment="1">
      <alignment horizontal="center" vertical="center"/>
      <protection/>
    </xf>
    <xf numFmtId="0" fontId="21" fillId="0" borderId="113" xfId="79" applyFont="1" applyBorder="1" applyAlignment="1">
      <alignment horizontal="center" vertical="center"/>
      <protection/>
    </xf>
    <xf numFmtId="0" fontId="21" fillId="0" borderId="103" xfId="79" applyFont="1" applyBorder="1" applyAlignment="1">
      <alignment horizontal="center" vertical="center"/>
      <protection/>
    </xf>
    <xf numFmtId="0" fontId="21" fillId="0" borderId="104" xfId="79" applyFont="1" applyBorder="1" applyAlignment="1">
      <alignment horizontal="center" vertical="center"/>
      <protection/>
    </xf>
    <xf numFmtId="0" fontId="21" fillId="0" borderId="18" xfId="79" applyFont="1" applyBorder="1" applyAlignment="1">
      <alignment horizontal="center" vertical="center"/>
      <protection/>
    </xf>
    <xf numFmtId="0" fontId="21" fillId="0" borderId="114" xfId="79" applyFont="1" applyBorder="1" applyAlignment="1">
      <alignment horizontal="center" vertical="center"/>
      <protection/>
    </xf>
    <xf numFmtId="0" fontId="21" fillId="0" borderId="102" xfId="79" applyFont="1" applyBorder="1" applyAlignment="1">
      <alignment horizontal="center" vertical="center"/>
      <protection/>
    </xf>
    <xf numFmtId="0" fontId="21" fillId="0" borderId="115" xfId="79" applyFont="1" applyBorder="1" applyAlignment="1">
      <alignment horizontal="center" vertical="center"/>
      <protection/>
    </xf>
    <xf numFmtId="0" fontId="21" fillId="0" borderId="69" xfId="79" applyFont="1" applyBorder="1" applyAlignment="1">
      <alignment horizontal="center" vertical="center"/>
      <protection/>
    </xf>
    <xf numFmtId="0" fontId="21" fillId="0" borderId="116" xfId="79" applyFont="1" applyFill="1" applyBorder="1" applyAlignment="1">
      <alignment horizontal="center" vertical="center"/>
      <protection/>
    </xf>
    <xf numFmtId="0" fontId="21" fillId="0" borderId="98" xfId="79" applyFont="1" applyBorder="1" applyAlignment="1">
      <alignment horizontal="center" vertical="center"/>
      <protection/>
    </xf>
    <xf numFmtId="0" fontId="21" fillId="0" borderId="116" xfId="79" applyFont="1" applyBorder="1" applyAlignment="1">
      <alignment horizontal="center" vertical="center"/>
      <protection/>
    </xf>
    <xf numFmtId="0" fontId="55" fillId="0" borderId="32" xfId="79" applyFont="1" applyBorder="1" applyAlignment="1">
      <alignment horizontal="left" vertical="center"/>
      <protection/>
    </xf>
    <xf numFmtId="0" fontId="55" fillId="0" borderId="2" xfId="79" applyFont="1" applyBorder="1" applyAlignment="1">
      <alignment horizontal="left" vertical="center"/>
      <protection/>
    </xf>
    <xf numFmtId="0" fontId="55" fillId="0" borderId="16" xfId="79" applyFont="1" applyBorder="1" applyAlignment="1">
      <alignment horizontal="left" vertical="center"/>
      <protection/>
    </xf>
    <xf numFmtId="0" fontId="21" fillId="0" borderId="64" xfId="79" applyFont="1" applyBorder="1" applyAlignment="1">
      <alignment horizontal="center" vertical="center"/>
      <protection/>
    </xf>
    <xf numFmtId="0" fontId="21" fillId="0" borderId="44" xfId="79" applyFont="1" applyBorder="1" applyAlignment="1">
      <alignment vertical="center"/>
      <protection/>
    </xf>
    <xf numFmtId="0" fontId="21" fillId="0" borderId="0" xfId="79" applyFont="1" applyBorder="1" applyAlignment="1">
      <alignment vertical="center"/>
      <protection/>
    </xf>
    <xf numFmtId="0" fontId="21" fillId="0" borderId="45" xfId="79" applyFont="1" applyBorder="1" applyAlignment="1">
      <alignment vertical="center"/>
      <protection/>
    </xf>
    <xf numFmtId="0" fontId="21" fillId="0" borderId="43" xfId="79" applyFont="1" applyBorder="1" applyAlignment="1">
      <alignment horizontal="center" vertical="center" textRotation="255"/>
      <protection/>
    </xf>
    <xf numFmtId="0" fontId="21" fillId="0" borderId="53" xfId="79" applyFont="1" applyBorder="1" applyAlignment="1">
      <alignment horizontal="center" vertical="center" textRotation="255"/>
      <protection/>
    </xf>
    <xf numFmtId="0" fontId="21" fillId="0" borderId="66" xfId="79" applyFont="1" applyBorder="1" applyAlignment="1">
      <alignment horizontal="center" vertical="center" textRotation="255"/>
      <protection/>
    </xf>
    <xf numFmtId="0" fontId="21" fillId="0" borderId="45" xfId="79" applyFont="1" applyBorder="1" applyAlignment="1">
      <alignment horizontal="center" vertical="center" textRotation="255"/>
      <protection/>
    </xf>
    <xf numFmtId="0" fontId="21" fillId="0" borderId="67" xfId="79" applyFont="1" applyBorder="1" applyAlignment="1">
      <alignment horizontal="center" vertical="center" textRotation="255"/>
      <protection/>
    </xf>
    <xf numFmtId="0" fontId="21" fillId="0" borderId="48" xfId="79" applyFont="1" applyBorder="1" applyAlignment="1">
      <alignment horizontal="center" vertical="center" textRotation="255"/>
      <protection/>
    </xf>
    <xf numFmtId="0" fontId="21" fillId="0" borderId="52" xfId="79" applyFont="1" applyBorder="1" applyAlignment="1">
      <alignment horizontal="center" vertical="center" textRotation="255"/>
      <protection/>
    </xf>
    <xf numFmtId="0" fontId="21" fillId="0" borderId="44" xfId="79" applyFont="1" applyBorder="1" applyAlignment="1">
      <alignment horizontal="center" vertical="center" textRotation="255"/>
      <protection/>
    </xf>
    <xf numFmtId="0" fontId="21" fillId="0" borderId="46" xfId="79" applyFont="1" applyBorder="1" applyAlignment="1">
      <alignment horizontal="center" vertical="center" textRotation="255"/>
      <protection/>
    </xf>
    <xf numFmtId="0" fontId="21" fillId="0" borderId="39" xfId="79" applyFont="1" applyBorder="1" applyAlignment="1">
      <alignment horizontal="center" vertical="center" wrapText="1"/>
      <protection/>
    </xf>
    <xf numFmtId="0" fontId="21" fillId="0" borderId="40" xfId="79" applyFont="1" applyBorder="1" applyAlignment="1">
      <alignment horizontal="center" vertical="center" wrapText="1"/>
      <protection/>
    </xf>
    <xf numFmtId="0" fontId="21" fillId="0" borderId="67" xfId="79" applyFont="1" applyBorder="1" applyAlignment="1">
      <alignment horizontal="center" vertical="center" wrapText="1"/>
      <protection/>
    </xf>
    <xf numFmtId="0" fontId="21" fillId="0" borderId="47" xfId="79" applyFont="1" applyBorder="1" applyAlignment="1">
      <alignment horizontal="center" vertical="center" wrapText="1"/>
      <protection/>
    </xf>
    <xf numFmtId="0" fontId="21" fillId="0" borderId="48" xfId="79" applyFont="1" applyBorder="1" applyAlignment="1">
      <alignment horizontal="center" vertical="center" wrapText="1"/>
      <protection/>
    </xf>
    <xf numFmtId="0" fontId="21" fillId="0" borderId="117" xfId="79" applyFont="1" applyBorder="1" applyAlignment="1">
      <alignment horizontal="center" vertical="center"/>
      <protection/>
    </xf>
    <xf numFmtId="0" fontId="21" fillId="0" borderId="118" xfId="79" applyFont="1" applyBorder="1" applyAlignment="1">
      <alignment horizontal="center" vertical="center"/>
      <protection/>
    </xf>
    <xf numFmtId="0" fontId="21" fillId="0" borderId="119" xfId="79" applyFont="1" applyBorder="1" applyAlignment="1">
      <alignment horizontal="center" vertical="center"/>
      <protection/>
    </xf>
    <xf numFmtId="0" fontId="26" fillId="0" borderId="43" xfId="79" applyFont="1" applyBorder="1" applyAlignment="1">
      <alignment horizontal="center" vertical="center" textRotation="255"/>
      <protection/>
    </xf>
    <xf numFmtId="0" fontId="26" fillId="0" borderId="49" xfId="79" applyFont="1" applyBorder="1" applyAlignment="1">
      <alignment horizontal="center" vertical="center" textRotation="255"/>
      <protection/>
    </xf>
    <xf numFmtId="0" fontId="26" fillId="0" borderId="66" xfId="79" applyFont="1" applyBorder="1" applyAlignment="1">
      <alignment horizontal="center" vertical="center" textRotation="255"/>
      <protection/>
    </xf>
    <xf numFmtId="0" fontId="26" fillId="0" borderId="68" xfId="79" applyFont="1" applyBorder="1" applyAlignment="1">
      <alignment horizontal="center" vertical="center" textRotation="255"/>
      <protection/>
    </xf>
    <xf numFmtId="0" fontId="26" fillId="0" borderId="67" xfId="79" applyFont="1" applyBorder="1" applyAlignment="1">
      <alignment horizontal="center" vertical="center" textRotation="255"/>
      <protection/>
    </xf>
    <xf numFmtId="0" fontId="26" fillId="0" borderId="25" xfId="79" applyFont="1" applyBorder="1" applyAlignment="1">
      <alignment horizontal="center" vertical="center" textRotation="255"/>
      <protection/>
    </xf>
    <xf numFmtId="0" fontId="26" fillId="0" borderId="52" xfId="79" applyFont="1" applyBorder="1" applyAlignment="1">
      <alignment horizontal="center" vertical="center" wrapText="1"/>
      <protection/>
    </xf>
    <xf numFmtId="0" fontId="26" fillId="0" borderId="42" xfId="79" applyFont="1" applyBorder="1" applyAlignment="1">
      <alignment horizontal="center" vertical="center" wrapText="1"/>
      <protection/>
    </xf>
    <xf numFmtId="0" fontId="26" fillId="0" borderId="49" xfId="79" applyFont="1" applyBorder="1" applyAlignment="1">
      <alignment horizontal="center" vertical="center" wrapText="1"/>
      <protection/>
    </xf>
    <xf numFmtId="0" fontId="26" fillId="0" borderId="44" xfId="79" applyFont="1" applyBorder="1" applyAlignment="1">
      <alignment horizontal="center" vertical="center" wrapText="1"/>
      <protection/>
    </xf>
    <xf numFmtId="0" fontId="26" fillId="0" borderId="0" xfId="79" applyFont="1" applyBorder="1" applyAlignment="1">
      <alignment horizontal="center" vertical="center" wrapText="1"/>
      <protection/>
    </xf>
    <xf numFmtId="0" fontId="26" fillId="0" borderId="68" xfId="79" applyFont="1" applyBorder="1" applyAlignment="1">
      <alignment horizontal="center" vertical="center" wrapText="1"/>
      <protection/>
    </xf>
    <xf numFmtId="0" fontId="26" fillId="0" borderId="46" xfId="79" applyFont="1" applyBorder="1" applyAlignment="1">
      <alignment horizontal="center" vertical="center" wrapText="1"/>
      <protection/>
    </xf>
    <xf numFmtId="0" fontId="26" fillId="0" borderId="47" xfId="79" applyFont="1" applyBorder="1" applyAlignment="1">
      <alignment horizontal="center" vertical="center" wrapText="1"/>
      <protection/>
    </xf>
    <xf numFmtId="0" fontId="26" fillId="0" borderId="25" xfId="79" applyFont="1" applyBorder="1" applyAlignment="1">
      <alignment horizontal="center" vertical="center" wrapText="1"/>
      <protection/>
    </xf>
    <xf numFmtId="0" fontId="21" fillId="0" borderId="46" xfId="79" applyFont="1" applyBorder="1" applyAlignment="1">
      <alignment horizontal="center" vertical="center" wrapText="1"/>
      <protection/>
    </xf>
    <xf numFmtId="0" fontId="26" fillId="0" borderId="43" xfId="79" applyFont="1" applyBorder="1" applyAlignment="1">
      <alignment horizontal="center" vertical="center" wrapText="1"/>
      <protection/>
    </xf>
    <xf numFmtId="0" fontId="26" fillId="0" borderId="53" xfId="79" applyFont="1" applyBorder="1" applyAlignment="1">
      <alignment horizontal="center" vertical="center" wrapText="1"/>
      <protection/>
    </xf>
    <xf numFmtId="0" fontId="26" fillId="0" borderId="66" xfId="79" applyFont="1" applyBorder="1" applyAlignment="1">
      <alignment horizontal="center" vertical="center" wrapText="1"/>
      <protection/>
    </xf>
    <xf numFmtId="0" fontId="26" fillId="0" borderId="45" xfId="79" applyFont="1" applyBorder="1" applyAlignment="1">
      <alignment horizontal="center" vertical="center" wrapText="1"/>
      <protection/>
    </xf>
    <xf numFmtId="0" fontId="26" fillId="0" borderId="67" xfId="79" applyFont="1" applyBorder="1" applyAlignment="1">
      <alignment horizontal="center" vertical="center" wrapText="1"/>
      <protection/>
    </xf>
    <xf numFmtId="0" fontId="26" fillId="0" borderId="48" xfId="79" applyFont="1" applyBorder="1" applyAlignment="1">
      <alignment horizontal="center" vertical="center" wrapText="1"/>
      <protection/>
    </xf>
    <xf numFmtId="20" fontId="21" fillId="0" borderId="32" xfId="79" applyNumberFormat="1" applyFont="1" applyBorder="1" applyAlignment="1">
      <alignment horizontal="center" vertical="center"/>
      <protection/>
    </xf>
    <xf numFmtId="20" fontId="21" fillId="0" borderId="22" xfId="79" applyNumberFormat="1" applyFont="1" applyBorder="1" applyAlignment="1">
      <alignment horizontal="center" vertical="center"/>
      <protection/>
    </xf>
    <xf numFmtId="20" fontId="21" fillId="0" borderId="32" xfId="79" applyNumberFormat="1" applyFont="1" applyFill="1" applyBorder="1" applyAlignment="1">
      <alignment horizontal="center" vertical="center"/>
      <protection/>
    </xf>
    <xf numFmtId="20" fontId="21" fillId="0" borderId="22" xfId="79" applyNumberFormat="1" applyFont="1" applyFill="1" applyBorder="1" applyAlignment="1">
      <alignment horizontal="center" vertical="center"/>
      <protection/>
    </xf>
    <xf numFmtId="0" fontId="21" fillId="0" borderId="82" xfId="79" applyFont="1" applyFill="1" applyBorder="1" applyAlignment="1">
      <alignment horizontal="center" vertical="center"/>
      <protection/>
    </xf>
    <xf numFmtId="0" fontId="50" fillId="0" borderId="37" xfId="79" applyFont="1" applyBorder="1" applyAlignment="1">
      <alignment horizontal="center" vertical="center"/>
      <protection/>
    </xf>
    <xf numFmtId="0" fontId="50" fillId="0" borderId="38" xfId="79" applyFont="1" applyBorder="1" applyAlignment="1">
      <alignment horizontal="center" vertical="center"/>
      <protection/>
    </xf>
    <xf numFmtId="192" fontId="50" fillId="0" borderId="36" xfId="79" applyNumberFormat="1" applyFont="1" applyBorder="1" applyAlignment="1">
      <alignment horizontal="center" vertical="center"/>
      <protection/>
    </xf>
    <xf numFmtId="192" fontId="50" fillId="0" borderId="120" xfId="79" applyNumberFormat="1" applyFont="1" applyBorder="1" applyAlignment="1">
      <alignment horizontal="center" vertical="center"/>
      <protection/>
    </xf>
    <xf numFmtId="192" fontId="50" fillId="0" borderId="121" xfId="79" applyNumberFormat="1" applyFont="1" applyBorder="1" applyAlignment="1">
      <alignment horizontal="center" vertical="center"/>
      <protection/>
    </xf>
    <xf numFmtId="0" fontId="51" fillId="0" borderId="42" xfId="79" applyFont="1" applyFill="1" applyBorder="1" applyAlignment="1">
      <alignment horizontal="center" vertical="center"/>
      <protection/>
    </xf>
    <xf numFmtId="0" fontId="51" fillId="0" borderId="49" xfId="79" applyFont="1" applyFill="1" applyBorder="1" applyAlignment="1">
      <alignment horizontal="center" vertical="center"/>
      <protection/>
    </xf>
    <xf numFmtId="0" fontId="51" fillId="0" borderId="47" xfId="79" applyFont="1" applyFill="1" applyBorder="1" applyAlignment="1">
      <alignment horizontal="center" vertical="center"/>
      <protection/>
    </xf>
    <xf numFmtId="0" fontId="51" fillId="0" borderId="25" xfId="79" applyFont="1" applyFill="1" applyBorder="1" applyAlignment="1">
      <alignment horizontal="center" vertical="center"/>
      <protection/>
    </xf>
    <xf numFmtId="0" fontId="51" fillId="0" borderId="43" xfId="79" applyFont="1" applyFill="1" applyBorder="1" applyAlignment="1">
      <alignment horizontal="center" vertical="center"/>
      <protection/>
    </xf>
    <xf numFmtId="0" fontId="51" fillId="0" borderId="67" xfId="79" applyFont="1" applyFill="1" applyBorder="1" applyAlignment="1">
      <alignment horizontal="center" vertical="center"/>
      <protection/>
    </xf>
    <xf numFmtId="0" fontId="41" fillId="0" borderId="67" xfId="79" applyFont="1" applyFill="1" applyBorder="1" applyAlignment="1">
      <alignment horizontal="center" vertical="center"/>
      <protection/>
    </xf>
    <xf numFmtId="0" fontId="41" fillId="0" borderId="47" xfId="79" applyFont="1" applyFill="1" applyBorder="1" applyAlignment="1">
      <alignment horizontal="center" vertical="center"/>
      <protection/>
    </xf>
    <xf numFmtId="0" fontId="41" fillId="0" borderId="25" xfId="79" applyFont="1" applyFill="1" applyBorder="1" applyAlignment="1">
      <alignment horizontal="center" vertical="center"/>
      <protection/>
    </xf>
    <xf numFmtId="0" fontId="49" fillId="0" borderId="22" xfId="79" applyFont="1" applyBorder="1" applyAlignment="1">
      <alignment horizontal="center" vertical="center" wrapText="1"/>
      <protection/>
    </xf>
    <xf numFmtId="0" fontId="49" fillId="0" borderId="2" xfId="79" applyFont="1" applyBorder="1" applyAlignment="1">
      <alignment horizontal="center" vertical="center" wrapText="1"/>
      <protection/>
    </xf>
    <xf numFmtId="0" fontId="49" fillId="0" borderId="122" xfId="79" applyFont="1" applyBorder="1" applyAlignment="1">
      <alignment horizontal="center" vertical="center" wrapText="1"/>
      <protection/>
    </xf>
    <xf numFmtId="0" fontId="49" fillId="0" borderId="123" xfId="79" applyFont="1" applyFill="1" applyBorder="1" applyAlignment="1">
      <alignment horizontal="center" vertical="center" wrapText="1"/>
      <protection/>
    </xf>
    <xf numFmtId="0" fontId="49" fillId="0" borderId="124" xfId="79" applyFont="1" applyFill="1" applyBorder="1" applyAlignment="1">
      <alignment horizontal="center" vertical="center" wrapText="1"/>
      <protection/>
    </xf>
    <xf numFmtId="0" fontId="41" fillId="0" borderId="43" xfId="79" applyFont="1" applyFill="1" applyBorder="1" applyAlignment="1">
      <alignment horizontal="center" vertical="center"/>
      <protection/>
    </xf>
    <xf numFmtId="0" fontId="41" fillId="0" borderId="42" xfId="79" applyFont="1" applyFill="1" applyBorder="1" applyAlignment="1">
      <alignment horizontal="center" vertical="center"/>
      <protection/>
    </xf>
    <xf numFmtId="0" fontId="41" fillId="0" borderId="49" xfId="79" applyFont="1" applyFill="1" applyBorder="1" applyAlignment="1">
      <alignment horizontal="center" vertical="center"/>
      <protection/>
    </xf>
    <xf numFmtId="192" fontId="50" fillId="0" borderId="35" xfId="79" applyNumberFormat="1" applyFont="1" applyBorder="1" applyAlignment="1">
      <alignment horizontal="center" vertical="center"/>
      <protection/>
    </xf>
    <xf numFmtId="192" fontId="50" fillId="0" borderId="125" xfId="79" applyNumberFormat="1" applyFont="1" applyBorder="1" applyAlignment="1">
      <alignment horizontal="center" vertical="center"/>
      <protection/>
    </xf>
    <xf numFmtId="0" fontId="44" fillId="0" borderId="126" xfId="79" applyFont="1" applyBorder="1" applyAlignment="1">
      <alignment horizontal="center" vertical="center" wrapText="1"/>
      <protection/>
    </xf>
    <xf numFmtId="0" fontId="44" fillId="0" borderId="127" xfId="79" applyFont="1" applyBorder="1" applyAlignment="1">
      <alignment horizontal="center" vertical="center" wrapText="1"/>
      <protection/>
    </xf>
    <xf numFmtId="0" fontId="44" fillId="0" borderId="128" xfId="79" applyFont="1" applyBorder="1" applyAlignment="1">
      <alignment horizontal="center" vertical="center" wrapText="1"/>
      <protection/>
    </xf>
    <xf numFmtId="49" fontId="49" fillId="0" borderId="129" xfId="79" applyNumberFormat="1" applyFont="1" applyBorder="1" applyAlignment="1">
      <alignment horizontal="center" vertical="center" wrapText="1"/>
      <protection/>
    </xf>
    <xf numFmtId="49" fontId="49" fillId="0" borderId="130" xfId="79" applyNumberFormat="1" applyFont="1" applyBorder="1" applyAlignment="1">
      <alignment horizontal="center" vertical="center" wrapText="1"/>
      <protection/>
    </xf>
    <xf numFmtId="49" fontId="49" fillId="0" borderId="131" xfId="79" applyNumberFormat="1" applyFont="1" applyBorder="1" applyAlignment="1">
      <alignment horizontal="center" vertical="center" wrapText="1"/>
      <protection/>
    </xf>
    <xf numFmtId="49" fontId="49" fillId="0" borderId="120" xfId="79" applyNumberFormat="1" applyFont="1" applyBorder="1" applyAlignment="1">
      <alignment horizontal="center" vertical="center" wrapText="1"/>
      <protection/>
    </xf>
    <xf numFmtId="0" fontId="49" fillId="0" borderId="132" xfId="79" applyFont="1" applyBorder="1" applyAlignment="1">
      <alignment horizontal="center" vertical="center" wrapText="1"/>
      <protection/>
    </xf>
    <xf numFmtId="0" fontId="49" fillId="0" borderId="133" xfId="79" applyFont="1" applyBorder="1" applyAlignment="1">
      <alignment horizontal="center" vertical="center" wrapText="1"/>
      <protection/>
    </xf>
    <xf numFmtId="0" fontId="33" fillId="0" borderId="134" xfId="79" applyFont="1" applyBorder="1" applyAlignment="1">
      <alignment horizontal="center" vertical="center" wrapText="1"/>
      <protection/>
    </xf>
    <xf numFmtId="0" fontId="33" fillId="0" borderId="135" xfId="79" applyFont="1" applyBorder="1" applyAlignment="1">
      <alignment horizontal="center" vertical="center" wrapText="1"/>
      <protection/>
    </xf>
    <xf numFmtId="0" fontId="41" fillId="0" borderId="36" xfId="79" applyFont="1" applyBorder="1" applyAlignment="1">
      <alignment horizontal="center" vertical="center"/>
      <protection/>
    </xf>
    <xf numFmtId="192" fontId="50" fillId="0" borderId="34" xfId="79" applyNumberFormat="1" applyFont="1" applyBorder="1" applyAlignment="1">
      <alignment horizontal="center" vertical="center"/>
      <protection/>
    </xf>
    <xf numFmtId="192" fontId="50" fillId="0" borderId="136" xfId="79" applyNumberFormat="1" applyFont="1" applyBorder="1" applyAlignment="1">
      <alignment horizontal="center" vertical="center"/>
      <protection/>
    </xf>
    <xf numFmtId="0" fontId="44" fillId="0" borderId="137" xfId="79" applyFont="1" applyBorder="1" applyAlignment="1">
      <alignment horizontal="center" vertical="center" wrapText="1"/>
      <protection/>
    </xf>
    <xf numFmtId="0" fontId="44" fillId="0" borderId="1" xfId="79" applyFont="1" applyBorder="1" applyAlignment="1">
      <alignment horizontal="center" vertical="center" wrapText="1"/>
      <protection/>
    </xf>
    <xf numFmtId="0" fontId="44" fillId="0" borderId="38" xfId="79" applyFont="1" applyBorder="1" applyAlignment="1">
      <alignment horizontal="center" vertical="center" wrapText="1"/>
      <protection/>
    </xf>
    <xf numFmtId="49" fontId="49" fillId="0" borderId="138" xfId="79" applyNumberFormat="1" applyFont="1" applyBorder="1" applyAlignment="1">
      <alignment horizontal="center" vertical="center" wrapText="1"/>
      <protection/>
    </xf>
    <xf numFmtId="49" fontId="49" fillId="0" borderId="139" xfId="79" applyNumberFormat="1" applyFont="1" applyBorder="1" applyAlignment="1">
      <alignment horizontal="center" vertical="center" wrapText="1"/>
      <protection/>
    </xf>
    <xf numFmtId="49" fontId="49" fillId="0" borderId="140" xfId="79" applyNumberFormat="1" applyFont="1" applyBorder="1" applyAlignment="1">
      <alignment horizontal="center" vertical="center" wrapText="1"/>
      <protection/>
    </xf>
    <xf numFmtId="49" fontId="49" fillId="0" borderId="141" xfId="79" applyNumberFormat="1" applyFont="1" applyBorder="1" applyAlignment="1">
      <alignment horizontal="center" vertical="center" wrapText="1"/>
      <protection/>
    </xf>
    <xf numFmtId="0" fontId="49" fillId="0" borderId="142" xfId="79" applyFont="1" applyBorder="1" applyAlignment="1">
      <alignment horizontal="center" vertical="center" wrapText="1"/>
      <protection/>
    </xf>
    <xf numFmtId="0" fontId="49" fillId="0" borderId="143" xfId="79" applyFont="1" applyBorder="1" applyAlignment="1">
      <alignment horizontal="center" vertical="center" wrapText="1"/>
      <protection/>
    </xf>
    <xf numFmtId="0" fontId="33" fillId="0" borderId="144" xfId="79" applyFont="1" applyBorder="1" applyAlignment="1">
      <alignment horizontal="center" vertical="center" wrapText="1"/>
      <protection/>
    </xf>
    <xf numFmtId="0" fontId="33" fillId="0" borderId="145" xfId="79" applyFont="1" applyBorder="1" applyAlignment="1">
      <alignment horizontal="center" vertical="center" wrapText="1"/>
      <protection/>
    </xf>
    <xf numFmtId="0" fontId="41" fillId="0" borderId="35" xfId="79" applyFont="1" applyBorder="1" applyAlignment="1">
      <alignment horizontal="center" vertical="center"/>
      <protection/>
    </xf>
    <xf numFmtId="192" fontId="50" fillId="0" borderId="26" xfId="79" applyNumberFormat="1" applyFont="1" applyBorder="1" applyAlignment="1">
      <alignment horizontal="center" vertical="center"/>
      <protection/>
    </xf>
    <xf numFmtId="192" fontId="50" fillId="0" borderId="146" xfId="79" applyNumberFormat="1" applyFont="1" applyBorder="1" applyAlignment="1">
      <alignment horizontal="center" vertical="center"/>
      <protection/>
    </xf>
    <xf numFmtId="0" fontId="44" fillId="0" borderId="147" xfId="79" applyFont="1" applyBorder="1" applyAlignment="1">
      <alignment horizontal="center" vertical="center" wrapText="1"/>
      <protection/>
    </xf>
    <xf numFmtId="0" fontId="44" fillId="0" borderId="19" xfId="79" applyFont="1" applyBorder="1" applyAlignment="1">
      <alignment horizontal="center" vertical="center" wrapText="1"/>
      <protection/>
    </xf>
    <xf numFmtId="0" fontId="44" fillId="0" borderId="20" xfId="79" applyFont="1" applyBorder="1" applyAlignment="1">
      <alignment horizontal="center" vertical="center" wrapText="1"/>
      <protection/>
    </xf>
    <xf numFmtId="49" fontId="49" fillId="0" borderId="148" xfId="79" applyNumberFormat="1" applyFont="1" applyBorder="1" applyAlignment="1">
      <alignment horizontal="center" vertical="center" wrapText="1"/>
      <protection/>
    </xf>
    <xf numFmtId="49" fontId="49" fillId="0" borderId="149" xfId="79" applyNumberFormat="1" applyFont="1" applyBorder="1" applyAlignment="1">
      <alignment horizontal="center" vertical="center" wrapText="1"/>
      <protection/>
    </xf>
    <xf numFmtId="49" fontId="49" fillId="0" borderId="150" xfId="79" applyNumberFormat="1" applyFont="1" applyBorder="1" applyAlignment="1">
      <alignment horizontal="center" vertical="center" wrapText="1"/>
      <protection/>
    </xf>
    <xf numFmtId="49" fontId="49" fillId="0" borderId="151" xfId="79" applyNumberFormat="1" applyFont="1" applyBorder="1" applyAlignment="1">
      <alignment horizontal="center" vertical="center" wrapText="1"/>
      <protection/>
    </xf>
    <xf numFmtId="0" fontId="49" fillId="0" borderId="152" xfId="79" applyFont="1" applyBorder="1" applyAlignment="1">
      <alignment horizontal="center" vertical="center" wrapText="1"/>
      <protection/>
    </xf>
    <xf numFmtId="0" fontId="49" fillId="0" borderId="153" xfId="79" applyFont="1" applyBorder="1" applyAlignment="1">
      <alignment horizontal="center" vertical="center" wrapText="1"/>
      <protection/>
    </xf>
    <xf numFmtId="0" fontId="33" fillId="0" borderId="154" xfId="79" applyFont="1" applyBorder="1" applyAlignment="1">
      <alignment horizontal="center" vertical="center" wrapText="1"/>
      <protection/>
    </xf>
    <xf numFmtId="0" fontId="33" fillId="0" borderId="155" xfId="79" applyFont="1" applyBorder="1" applyAlignment="1">
      <alignment horizontal="center" vertical="center" wrapText="1"/>
      <protection/>
    </xf>
    <xf numFmtId="0" fontId="41" fillId="0" borderId="34" xfId="79" applyFont="1" applyBorder="1" applyAlignment="1">
      <alignment horizontal="center" vertical="center"/>
      <protection/>
    </xf>
    <xf numFmtId="0" fontId="44" fillId="0" borderId="32" xfId="79" applyFont="1" applyBorder="1" applyAlignment="1">
      <alignment horizontal="left" vertical="center" wrapText="1"/>
      <protection/>
    </xf>
    <xf numFmtId="0" fontId="44" fillId="0" borderId="2" xfId="79" applyFont="1" applyBorder="1" applyAlignment="1">
      <alignment horizontal="left" vertical="center" wrapText="1"/>
      <protection/>
    </xf>
    <xf numFmtId="0" fontId="44" fillId="0" borderId="16" xfId="79" applyFont="1" applyBorder="1" applyAlignment="1">
      <alignment horizontal="left" vertical="center" wrapText="1"/>
      <protection/>
    </xf>
    <xf numFmtId="0" fontId="49" fillId="0" borderId="156" xfId="79" applyFont="1" applyBorder="1" applyAlignment="1">
      <alignment horizontal="center" vertical="center" wrapText="1"/>
      <protection/>
    </xf>
    <xf numFmtId="0" fontId="49" fillId="0" borderId="157" xfId="79" applyFont="1" applyBorder="1" applyAlignment="1">
      <alignment horizontal="center" vertical="center" wrapText="1"/>
      <protection/>
    </xf>
    <xf numFmtId="0" fontId="33" fillId="0" borderId="157" xfId="79" applyFont="1" applyBorder="1" applyAlignment="1">
      <alignment horizontal="center" vertical="center" wrapText="1"/>
      <protection/>
    </xf>
    <xf numFmtId="0" fontId="33" fillId="0" borderId="158" xfId="79" applyFont="1" applyBorder="1" applyAlignment="1">
      <alignment horizontal="center" vertical="center" wrapText="1"/>
      <protection/>
    </xf>
    <xf numFmtId="192" fontId="41" fillId="0" borderId="26" xfId="79" applyNumberFormat="1" applyFont="1" applyBorder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 shrinkToFit="1"/>
      <protection/>
    </xf>
    <xf numFmtId="0" fontId="41" fillId="0" borderId="26" xfId="79" applyFont="1" applyBorder="1" applyAlignment="1">
      <alignment horizontal="center" vertical="center"/>
      <protection/>
    </xf>
    <xf numFmtId="192" fontId="50" fillId="0" borderId="22" xfId="79" applyNumberFormat="1" applyFont="1" applyBorder="1" applyAlignment="1">
      <alignment horizontal="center" vertical="center"/>
      <protection/>
    </xf>
    <xf numFmtId="192" fontId="50" fillId="0" borderId="2" xfId="79" applyNumberFormat="1" applyFont="1" applyBorder="1" applyAlignment="1">
      <alignment horizontal="center" vertical="center"/>
      <protection/>
    </xf>
    <xf numFmtId="192" fontId="50" fillId="0" borderId="33" xfId="79" applyNumberFormat="1" applyFont="1" applyBorder="1" applyAlignment="1">
      <alignment horizontal="center" vertical="center"/>
      <protection/>
    </xf>
    <xf numFmtId="192" fontId="50" fillId="0" borderId="26" xfId="79" applyNumberFormat="1" applyFont="1" applyFill="1" applyBorder="1" applyAlignment="1">
      <alignment horizontal="center" vertical="center"/>
      <protection/>
    </xf>
    <xf numFmtId="0" fontId="33" fillId="0" borderId="159" xfId="79" applyFont="1" applyBorder="1" applyAlignment="1">
      <alignment horizontal="center" vertical="center" wrapText="1"/>
      <protection/>
    </xf>
    <xf numFmtId="0" fontId="33" fillId="0" borderId="160" xfId="79" applyFont="1" applyBorder="1" applyAlignment="1">
      <alignment horizontal="center" vertical="center" wrapText="1"/>
      <protection/>
    </xf>
    <xf numFmtId="192" fontId="41" fillId="0" borderId="60" xfId="79" applyNumberFormat="1" applyFont="1" applyBorder="1" applyAlignment="1">
      <alignment horizontal="center" vertical="center"/>
      <protection/>
    </xf>
    <xf numFmtId="0" fontId="41" fillId="0" borderId="60" xfId="79" applyFont="1" applyBorder="1" applyAlignment="1">
      <alignment horizontal="center" vertical="center" shrinkToFit="1"/>
      <protection/>
    </xf>
    <xf numFmtId="0" fontId="41" fillId="0" borderId="60" xfId="79" applyFont="1" applyBorder="1" applyAlignment="1">
      <alignment horizontal="center" vertical="center"/>
      <protection/>
    </xf>
    <xf numFmtId="192" fontId="50" fillId="0" borderId="55" xfId="79" applyNumberFormat="1" applyFont="1" applyBorder="1" applyAlignment="1">
      <alignment horizontal="center" vertical="center"/>
      <protection/>
    </xf>
    <xf numFmtId="192" fontId="50" fillId="0" borderId="60" xfId="79" applyNumberFormat="1" applyFont="1" applyBorder="1" applyAlignment="1">
      <alignment horizontal="center" vertical="center"/>
      <protection/>
    </xf>
    <xf numFmtId="192" fontId="50" fillId="0" borderId="161" xfId="79" applyNumberFormat="1" applyFont="1" applyBorder="1" applyAlignment="1">
      <alignment horizontal="center" vertical="center"/>
      <protection/>
    </xf>
    <xf numFmtId="192" fontId="50" fillId="0" borderId="22" xfId="79" applyNumberFormat="1" applyFont="1" applyFill="1" applyBorder="1" applyAlignment="1">
      <alignment horizontal="center" vertical="center"/>
      <protection/>
    </xf>
    <xf numFmtId="192" fontId="50" fillId="0" borderId="2" xfId="79" applyNumberFormat="1" applyFont="1" applyFill="1" applyBorder="1" applyAlignment="1">
      <alignment horizontal="center" vertical="center"/>
      <protection/>
    </xf>
    <xf numFmtId="192" fontId="50" fillId="0" borderId="33" xfId="79" applyNumberFormat="1" applyFont="1" applyFill="1" applyBorder="1" applyAlignment="1">
      <alignment horizontal="center" vertical="center"/>
      <protection/>
    </xf>
    <xf numFmtId="192" fontId="50" fillId="0" borderId="122" xfId="79" applyNumberFormat="1" applyFont="1" applyBorder="1" applyAlignment="1">
      <alignment horizontal="center" vertical="center"/>
      <protection/>
    </xf>
    <xf numFmtId="0" fontId="44" fillId="0" borderId="32" xfId="79" applyFont="1" applyFill="1" applyBorder="1" applyAlignment="1">
      <alignment horizontal="left" vertical="center" wrapText="1"/>
      <protection/>
    </xf>
    <xf numFmtId="0" fontId="44" fillId="0" borderId="2" xfId="79" applyFont="1" applyFill="1" applyBorder="1" applyAlignment="1">
      <alignment horizontal="left" vertical="center" wrapText="1"/>
      <protection/>
    </xf>
    <xf numFmtId="0" fontId="44" fillId="0" borderId="16" xfId="79" applyFont="1" applyFill="1" applyBorder="1" applyAlignment="1">
      <alignment horizontal="left" vertical="center" wrapText="1"/>
      <protection/>
    </xf>
    <xf numFmtId="0" fontId="49" fillId="0" borderId="156" xfId="79" applyFont="1" applyFill="1" applyBorder="1" applyAlignment="1">
      <alignment horizontal="center" vertical="center" wrapText="1"/>
      <protection/>
    </xf>
    <xf numFmtId="0" fontId="49" fillId="0" borderId="157" xfId="79" applyFont="1" applyFill="1" applyBorder="1" applyAlignment="1">
      <alignment horizontal="center" vertical="center" wrapText="1"/>
      <protection/>
    </xf>
    <xf numFmtId="0" fontId="33" fillId="0" borderId="157" xfId="79" applyFont="1" applyFill="1" applyBorder="1" applyAlignment="1">
      <alignment horizontal="center" vertical="center" wrapText="1"/>
      <protection/>
    </xf>
    <xf numFmtId="0" fontId="33" fillId="0" borderId="158" xfId="79" applyFont="1" applyFill="1" applyBorder="1" applyAlignment="1">
      <alignment horizontal="center" vertical="center" wrapText="1"/>
      <protection/>
    </xf>
    <xf numFmtId="192" fontId="41" fillId="0" borderId="60" xfId="79" applyNumberFormat="1" applyFont="1" applyFill="1" applyBorder="1" applyAlignment="1">
      <alignment horizontal="center" vertical="center"/>
      <protection/>
    </xf>
    <xf numFmtId="0" fontId="41" fillId="0" borderId="22" xfId="79" applyFont="1" applyFill="1" applyBorder="1" applyAlignment="1">
      <alignment horizontal="center" vertical="center" shrinkToFit="1"/>
      <protection/>
    </xf>
    <xf numFmtId="0" fontId="41" fillId="0" borderId="2" xfId="79" applyFont="1" applyFill="1" applyBorder="1" applyAlignment="1">
      <alignment horizontal="center" vertical="center" shrinkToFit="1"/>
      <protection/>
    </xf>
    <xf numFmtId="0" fontId="41" fillId="0" borderId="33" xfId="79" applyFont="1" applyFill="1" applyBorder="1" applyAlignment="1">
      <alignment horizontal="center" vertical="center" shrinkToFit="1"/>
      <protection/>
    </xf>
    <xf numFmtId="0" fontId="41" fillId="0" borderId="60" xfId="79" applyFont="1" applyFill="1" applyBorder="1" applyAlignment="1">
      <alignment horizontal="center" vertical="center"/>
      <protection/>
    </xf>
    <xf numFmtId="192" fontId="41" fillId="0" borderId="22" xfId="79" applyNumberFormat="1" applyFont="1" applyFill="1" applyBorder="1" applyAlignment="1">
      <alignment horizontal="center" vertical="center"/>
      <protection/>
    </xf>
    <xf numFmtId="0" fontId="41" fillId="0" borderId="2" xfId="79" applyFont="1" applyFill="1" applyBorder="1" applyAlignment="1">
      <alignment horizontal="center" vertical="center"/>
      <protection/>
    </xf>
    <xf numFmtId="0" fontId="41" fillId="0" borderId="33" xfId="79" applyFont="1" applyFill="1" applyBorder="1" applyAlignment="1">
      <alignment horizontal="center" vertical="center"/>
      <protection/>
    </xf>
    <xf numFmtId="192" fontId="41" fillId="0" borderId="26" xfId="79" applyNumberFormat="1" applyFont="1" applyFill="1" applyBorder="1" applyAlignment="1">
      <alignment horizontal="center" vertical="center"/>
      <protection/>
    </xf>
    <xf numFmtId="0" fontId="41" fillId="0" borderId="26" xfId="79" applyFont="1" applyFill="1" applyBorder="1" applyAlignment="1">
      <alignment horizontal="center" vertical="center" shrinkToFit="1"/>
      <protection/>
    </xf>
    <xf numFmtId="0" fontId="41" fillId="0" borderId="26" xfId="79" applyFont="1" applyFill="1" applyBorder="1" applyAlignment="1">
      <alignment horizontal="center" vertical="center"/>
      <protection/>
    </xf>
    <xf numFmtId="192" fontId="41" fillId="0" borderId="2" xfId="79" applyNumberFormat="1" applyFont="1" applyFill="1" applyBorder="1" applyAlignment="1">
      <alignment horizontal="center" vertical="center"/>
      <protection/>
    </xf>
    <xf numFmtId="192" fontId="41" fillId="0" borderId="33" xfId="79" applyNumberFormat="1" applyFont="1" applyFill="1" applyBorder="1" applyAlignment="1">
      <alignment horizontal="center" vertical="center"/>
      <protection/>
    </xf>
    <xf numFmtId="0" fontId="41" fillId="0" borderId="22" xfId="79" applyFont="1" applyFill="1" applyBorder="1" applyAlignment="1">
      <alignment horizontal="center" vertical="center"/>
      <protection/>
    </xf>
    <xf numFmtId="192" fontId="50" fillId="0" borderId="21" xfId="79" applyNumberFormat="1" applyFont="1" applyFill="1" applyBorder="1" applyAlignment="1">
      <alignment horizontal="center" vertical="center"/>
      <protection/>
    </xf>
    <xf numFmtId="192" fontId="50" fillId="0" borderId="54" xfId="79" applyNumberFormat="1" applyFont="1" applyFill="1" applyBorder="1" applyAlignment="1">
      <alignment horizontal="center" vertical="center"/>
      <protection/>
    </xf>
    <xf numFmtId="192" fontId="50" fillId="0" borderId="55" xfId="79" applyNumberFormat="1" applyFont="1" applyFill="1" applyBorder="1" applyAlignment="1">
      <alignment horizontal="center" vertical="center"/>
      <protection/>
    </xf>
    <xf numFmtId="192" fontId="50" fillId="0" borderId="14" xfId="79" applyNumberFormat="1" applyFont="1" applyBorder="1" applyAlignment="1">
      <alignment horizontal="center" vertical="center"/>
      <protection/>
    </xf>
    <xf numFmtId="192" fontId="50" fillId="0" borderId="162" xfId="79" applyNumberFormat="1" applyFont="1" applyBorder="1" applyAlignment="1">
      <alignment horizontal="center" vertical="center"/>
      <protection/>
    </xf>
    <xf numFmtId="0" fontId="56" fillId="0" borderId="60" xfId="79" applyFont="1" applyFill="1" applyBorder="1" applyAlignment="1">
      <alignment horizontal="center" vertical="center" shrinkToFit="1"/>
      <protection/>
    </xf>
    <xf numFmtId="0" fontId="44" fillId="0" borderId="64" xfId="79" applyFont="1" applyFill="1" applyBorder="1" applyAlignment="1">
      <alignment horizontal="left" vertical="center" wrapText="1"/>
      <protection/>
    </xf>
    <xf numFmtId="0" fontId="44" fillId="0" borderId="14" xfId="79" applyFont="1" applyFill="1" applyBorder="1" applyAlignment="1">
      <alignment horizontal="left" vertical="center" wrapText="1"/>
      <protection/>
    </xf>
    <xf numFmtId="0" fontId="44" fillId="0" borderId="15" xfId="79" applyFont="1" applyFill="1" applyBorder="1" applyAlignment="1">
      <alignment horizontal="left" vertical="center" wrapText="1"/>
      <protection/>
    </xf>
    <xf numFmtId="0" fontId="49" fillId="0" borderId="61" xfId="79" applyFont="1" applyFill="1" applyBorder="1" applyAlignment="1">
      <alignment horizontal="center" vertical="center" wrapText="1"/>
      <protection/>
    </xf>
    <xf numFmtId="0" fontId="49" fillId="0" borderId="14" xfId="79" applyFont="1" applyFill="1" applyBorder="1" applyAlignment="1">
      <alignment horizontal="center" vertical="center" wrapText="1"/>
      <protection/>
    </xf>
    <xf numFmtId="0" fontId="49" fillId="0" borderId="163" xfId="79" applyFont="1" applyFill="1" applyBorder="1" applyAlignment="1">
      <alignment horizontal="center" vertical="center" wrapText="1"/>
      <protection/>
    </xf>
    <xf numFmtId="0" fontId="33" fillId="0" borderId="164" xfId="79" applyFont="1" applyFill="1" applyBorder="1" applyAlignment="1">
      <alignment horizontal="center" vertical="center" wrapText="1"/>
      <protection/>
    </xf>
    <xf numFmtId="0" fontId="33" fillId="0" borderId="62" xfId="79" applyFont="1" applyFill="1" applyBorder="1" applyAlignment="1">
      <alignment horizontal="center" vertical="center" wrapText="1"/>
      <protection/>
    </xf>
    <xf numFmtId="192" fontId="41" fillId="0" borderId="61" xfId="79" applyNumberFormat="1" applyFont="1" applyFill="1" applyBorder="1" applyAlignment="1">
      <alignment horizontal="center" vertical="center"/>
      <protection/>
    </xf>
    <xf numFmtId="192" fontId="41" fillId="0" borderId="14" xfId="79" applyNumberFormat="1" applyFont="1" applyFill="1" applyBorder="1" applyAlignment="1">
      <alignment horizontal="center" vertical="center"/>
      <protection/>
    </xf>
    <xf numFmtId="192" fontId="41" fillId="0" borderId="62" xfId="79" applyNumberFormat="1" applyFont="1" applyFill="1" applyBorder="1" applyAlignment="1">
      <alignment horizontal="center" vertical="center"/>
      <protection/>
    </xf>
    <xf numFmtId="0" fontId="56" fillId="0" borderId="61" xfId="79" applyFont="1" applyFill="1" applyBorder="1" applyAlignment="1">
      <alignment horizontal="center" vertical="center" shrinkToFit="1"/>
      <protection/>
    </xf>
    <xf numFmtId="0" fontId="56" fillId="0" borderId="14" xfId="79" applyFont="1" applyFill="1" applyBorder="1" applyAlignment="1">
      <alignment horizontal="center" vertical="center" shrinkToFit="1"/>
      <protection/>
    </xf>
    <xf numFmtId="0" fontId="56" fillId="0" borderId="62" xfId="79" applyFont="1" applyFill="1" applyBorder="1" applyAlignment="1">
      <alignment horizontal="center" vertical="center" shrinkToFit="1"/>
      <protection/>
    </xf>
    <xf numFmtId="0" fontId="44" fillId="0" borderId="165" xfId="79" applyFont="1" applyBorder="1" applyAlignment="1">
      <alignment horizontal="center" vertical="center" wrapText="1"/>
      <protection/>
    </xf>
    <xf numFmtId="0" fontId="44" fillId="0" borderId="166" xfId="79" applyFont="1" applyBorder="1" applyAlignment="1">
      <alignment horizontal="center" vertical="center" wrapText="1"/>
      <protection/>
    </xf>
    <xf numFmtId="0" fontId="44" fillId="0" borderId="167" xfId="79" applyFont="1" applyBorder="1" applyAlignment="1">
      <alignment horizontal="center" vertical="center" wrapText="1"/>
      <protection/>
    </xf>
    <xf numFmtId="0" fontId="44" fillId="0" borderId="168" xfId="79" applyFont="1" applyBorder="1" applyAlignment="1">
      <alignment horizontal="center" vertical="center" wrapText="1"/>
      <protection/>
    </xf>
    <xf numFmtId="0" fontId="44" fillId="0" borderId="169" xfId="79" applyFont="1" applyBorder="1" applyAlignment="1">
      <alignment horizontal="center" vertical="center" wrapText="1"/>
      <protection/>
    </xf>
    <xf numFmtId="0" fontId="44" fillId="0" borderId="170" xfId="79" applyFont="1" applyBorder="1" applyAlignment="1">
      <alignment horizontal="center" vertical="center" wrapText="1"/>
      <protection/>
    </xf>
    <xf numFmtId="0" fontId="44" fillId="0" borderId="171" xfId="79" applyFont="1" applyBorder="1" applyAlignment="1">
      <alignment horizontal="center" vertical="center" wrapText="1"/>
      <protection/>
    </xf>
    <xf numFmtId="0" fontId="44" fillId="0" borderId="172" xfId="79" applyFont="1" applyBorder="1" applyAlignment="1">
      <alignment horizontal="center" vertical="center" wrapText="1"/>
      <protection/>
    </xf>
    <xf numFmtId="0" fontId="44" fillId="0" borderId="173" xfId="79" applyFont="1" applyBorder="1" applyAlignment="1">
      <alignment horizontal="center" vertical="center" wrapText="1"/>
      <protection/>
    </xf>
    <xf numFmtId="0" fontId="44" fillId="0" borderId="66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center" vertical="center" wrapText="1"/>
      <protection/>
    </xf>
    <xf numFmtId="0" fontId="44" fillId="0" borderId="68" xfId="79" applyFont="1" applyBorder="1" applyAlignment="1">
      <alignment horizontal="center" vertical="center" wrapText="1"/>
      <protection/>
    </xf>
    <xf numFmtId="0" fontId="44" fillId="0" borderId="67" xfId="79" applyFont="1" applyBorder="1" applyAlignment="1">
      <alignment horizontal="center" vertical="center" wrapText="1"/>
      <protection/>
    </xf>
    <xf numFmtId="0" fontId="44" fillId="0" borderId="47" xfId="79" applyFont="1" applyBorder="1" applyAlignment="1">
      <alignment horizontal="center" vertical="center" wrapText="1"/>
      <protection/>
    </xf>
    <xf numFmtId="0" fontId="44" fillId="0" borderId="25" xfId="79" applyFont="1" applyBorder="1" applyAlignment="1">
      <alignment horizontal="center" vertical="center" wrapText="1"/>
      <protection/>
    </xf>
    <xf numFmtId="0" fontId="44" fillId="0" borderId="174" xfId="79" applyFont="1" applyBorder="1" applyAlignment="1">
      <alignment horizontal="center" vertical="center" wrapText="1"/>
      <protection/>
    </xf>
    <xf numFmtId="0" fontId="44" fillId="0" borderId="175" xfId="79" applyFont="1" applyBorder="1" applyAlignment="1">
      <alignment horizontal="center" vertical="center" wrapText="1"/>
      <protection/>
    </xf>
    <xf numFmtId="0" fontId="44" fillId="0" borderId="32" xfId="79" applyFont="1" applyBorder="1" applyAlignment="1">
      <alignment horizontal="center" vertical="center" wrapText="1"/>
      <protection/>
    </xf>
    <xf numFmtId="0" fontId="44" fillId="0" borderId="2" xfId="79" applyFont="1" applyBorder="1" applyAlignment="1">
      <alignment horizontal="center" vertical="center" wrapText="1"/>
      <protection/>
    </xf>
    <xf numFmtId="0" fontId="44" fillId="0" borderId="33" xfId="79" applyFont="1" applyBorder="1" applyAlignment="1">
      <alignment horizontal="center" vertical="center" wrapText="1"/>
      <protection/>
    </xf>
    <xf numFmtId="0" fontId="44" fillId="0" borderId="101" xfId="79" applyFont="1" applyBorder="1" applyAlignment="1">
      <alignment horizontal="center" vertical="center" wrapText="1"/>
      <protection/>
    </xf>
    <xf numFmtId="0" fontId="44" fillId="0" borderId="70" xfId="79" applyFont="1" applyBorder="1" applyAlignment="1">
      <alignment horizontal="center" vertical="center" wrapText="1"/>
      <protection/>
    </xf>
    <xf numFmtId="0" fontId="44" fillId="0" borderId="71" xfId="79" applyFont="1" applyBorder="1" applyAlignment="1">
      <alignment horizontal="center" vertical="center" wrapText="1"/>
      <protection/>
    </xf>
    <xf numFmtId="0" fontId="44" fillId="0" borderId="22" xfId="79" applyFont="1" applyBorder="1" applyAlignment="1">
      <alignment horizontal="center" vertical="center" wrapText="1"/>
      <protection/>
    </xf>
    <xf numFmtId="0" fontId="44" fillId="0" borderId="69" xfId="79" applyFont="1" applyBorder="1" applyAlignment="1">
      <alignment horizontal="center" vertical="center" wrapText="1"/>
      <protection/>
    </xf>
    <xf numFmtId="0" fontId="44" fillId="0" borderId="156" xfId="79" applyFont="1" applyBorder="1" applyAlignment="1">
      <alignment horizontal="center" vertical="center" wrapText="1"/>
      <protection/>
    </xf>
    <xf numFmtId="0" fontId="44" fillId="0" borderId="157" xfId="79" applyFont="1" applyBorder="1" applyAlignment="1">
      <alignment horizontal="center" vertical="center" wrapText="1"/>
      <protection/>
    </xf>
    <xf numFmtId="0" fontId="44" fillId="0" borderId="176" xfId="79" applyFont="1" applyBorder="1" applyAlignment="1">
      <alignment horizontal="center" vertical="center" wrapText="1"/>
      <protection/>
    </xf>
    <xf numFmtId="0" fontId="44" fillId="0" borderId="177" xfId="79" applyFont="1" applyBorder="1" applyAlignment="1">
      <alignment horizontal="center" vertical="center" wrapText="1"/>
      <protection/>
    </xf>
    <xf numFmtId="0" fontId="44" fillId="0" borderId="37" xfId="79" applyFont="1" applyBorder="1" applyAlignment="1">
      <alignment horizontal="center" vertical="center" wrapText="1"/>
      <protection/>
    </xf>
    <xf numFmtId="0" fontId="44" fillId="0" borderId="43" xfId="79" applyFont="1" applyBorder="1" applyAlignment="1">
      <alignment horizontal="center" vertical="center" wrapText="1"/>
      <protection/>
    </xf>
    <xf numFmtId="0" fontId="44" fillId="0" borderId="42" xfId="79" applyFont="1" applyBorder="1" applyAlignment="1">
      <alignment horizontal="center" vertical="center" wrapText="1"/>
      <protection/>
    </xf>
    <xf numFmtId="192" fontId="44" fillId="0" borderId="37" xfId="79" applyNumberFormat="1" applyFont="1" applyBorder="1" applyAlignment="1">
      <alignment horizontal="right" vertical="center" wrapText="1"/>
      <protection/>
    </xf>
    <xf numFmtId="192" fontId="44" fillId="0" borderId="1" xfId="79" applyNumberFormat="1" applyFont="1" applyBorder="1" applyAlignment="1">
      <alignment horizontal="right" vertical="center" wrapText="1"/>
      <protection/>
    </xf>
    <xf numFmtId="192" fontId="44" fillId="0" borderId="52" xfId="79" applyNumberFormat="1" applyFont="1" applyBorder="1" applyAlignment="1">
      <alignment horizontal="center" vertical="center" wrapText="1"/>
      <protection/>
    </xf>
    <xf numFmtId="192" fontId="44" fillId="0" borderId="42" xfId="79" applyNumberFormat="1" applyFont="1" applyBorder="1" applyAlignment="1">
      <alignment horizontal="center" vertical="center" wrapText="1"/>
      <protection/>
    </xf>
    <xf numFmtId="192" fontId="44" fillId="0" borderId="53" xfId="79" applyNumberFormat="1" applyFont="1" applyBorder="1" applyAlignment="1">
      <alignment horizontal="center" vertical="center" wrapText="1"/>
      <protection/>
    </xf>
    <xf numFmtId="192" fontId="44" fillId="0" borderId="46" xfId="79" applyNumberFormat="1" applyFont="1" applyBorder="1" applyAlignment="1">
      <alignment horizontal="center" vertical="center" wrapText="1"/>
      <protection/>
    </xf>
    <xf numFmtId="192" fontId="44" fillId="0" borderId="47" xfId="79" applyNumberFormat="1" applyFont="1" applyBorder="1" applyAlignment="1">
      <alignment horizontal="center" vertical="center" wrapText="1"/>
      <protection/>
    </xf>
    <xf numFmtId="192" fontId="44" fillId="0" borderId="48" xfId="79" applyNumberFormat="1" applyFont="1" applyBorder="1" applyAlignment="1">
      <alignment horizontal="center" vertical="center" wrapText="1"/>
      <protection/>
    </xf>
    <xf numFmtId="0" fontId="0" fillId="0" borderId="42" xfId="79" applyBorder="1" applyAlignment="1">
      <alignment horizontal="left" vertical="center"/>
      <protection/>
    </xf>
    <xf numFmtId="0" fontId="0" fillId="0" borderId="49" xfId="79" applyBorder="1" applyAlignment="1">
      <alignment horizontal="left" vertical="center"/>
      <protection/>
    </xf>
    <xf numFmtId="0" fontId="0" fillId="0" borderId="47" xfId="79" applyBorder="1" applyAlignment="1">
      <alignment horizontal="left" vertical="center"/>
      <protection/>
    </xf>
    <xf numFmtId="0" fontId="0" fillId="0" borderId="25" xfId="79" applyBorder="1" applyAlignment="1">
      <alignment horizontal="left" vertical="center"/>
      <protection/>
    </xf>
    <xf numFmtId="0" fontId="44" fillId="0" borderId="42" xfId="79" applyFont="1" applyBorder="1" applyAlignment="1">
      <alignment horizontal="right" vertical="center" wrapText="1"/>
      <protection/>
    </xf>
    <xf numFmtId="0" fontId="44" fillId="0" borderId="49" xfId="79" applyFont="1" applyBorder="1" applyAlignment="1">
      <alignment horizontal="right" vertical="center" wrapText="1"/>
      <protection/>
    </xf>
    <xf numFmtId="192" fontId="46" fillId="0" borderId="43" xfId="79" applyNumberFormat="1" applyFont="1" applyBorder="1" applyAlignment="1">
      <alignment horizontal="right" vertical="center" wrapText="1"/>
      <protection/>
    </xf>
    <xf numFmtId="192" fontId="46" fillId="0" borderId="42" xfId="79" applyNumberFormat="1" applyFont="1" applyBorder="1" applyAlignment="1">
      <alignment horizontal="center" vertical="center" wrapText="1"/>
      <protection/>
    </xf>
    <xf numFmtId="192" fontId="46" fillId="0" borderId="67" xfId="79" applyNumberFormat="1" applyFont="1" applyBorder="1" applyAlignment="1">
      <alignment horizontal="center" vertical="center" wrapText="1"/>
      <protection/>
    </xf>
    <xf numFmtId="192" fontId="46" fillId="0" borderId="47" xfId="79" applyNumberFormat="1" applyFont="1" applyBorder="1" applyAlignment="1">
      <alignment horizontal="center" vertical="center" wrapText="1"/>
      <protection/>
    </xf>
    <xf numFmtId="0" fontId="44" fillId="0" borderId="42" xfId="79" applyFont="1" applyBorder="1" applyAlignment="1">
      <alignment horizontal="left" vertical="center" wrapText="1"/>
      <protection/>
    </xf>
    <xf numFmtId="0" fontId="44" fillId="0" borderId="49" xfId="79" applyFont="1" applyBorder="1" applyAlignment="1">
      <alignment horizontal="left" vertical="center" wrapText="1"/>
      <protection/>
    </xf>
    <xf numFmtId="0" fontId="44" fillId="0" borderId="47" xfId="79" applyFont="1" applyBorder="1" applyAlignment="1">
      <alignment horizontal="left" vertical="center" wrapText="1"/>
      <protection/>
    </xf>
    <xf numFmtId="0" fontId="44" fillId="0" borderId="25" xfId="79" applyFont="1" applyBorder="1" applyAlignment="1">
      <alignment horizontal="left" vertical="center" wrapText="1"/>
      <protection/>
    </xf>
    <xf numFmtId="0" fontId="44" fillId="0" borderId="66" xfId="79" applyFont="1" applyBorder="1" applyAlignment="1">
      <alignment horizontal="left" vertical="center" wrapText="1"/>
      <protection/>
    </xf>
    <xf numFmtId="0" fontId="44" fillId="0" borderId="0" xfId="79" applyFont="1" applyBorder="1" applyAlignment="1">
      <alignment horizontal="left" vertical="center" wrapText="1"/>
      <protection/>
    </xf>
    <xf numFmtId="0" fontId="44" fillId="0" borderId="68" xfId="79" applyFont="1" applyBorder="1" applyAlignment="1">
      <alignment horizontal="left" vertical="center" wrapText="1"/>
      <protection/>
    </xf>
    <xf numFmtId="0" fontId="44" fillId="0" borderId="67" xfId="79" applyFont="1" applyBorder="1" applyAlignment="1">
      <alignment horizontal="left" vertical="center" wrapText="1"/>
      <protection/>
    </xf>
    <xf numFmtId="194" fontId="44" fillId="0" borderId="42" xfId="79" applyNumberFormat="1" applyFont="1" applyBorder="1" applyAlignment="1">
      <alignment horizontal="center" vertical="center" wrapText="1"/>
      <protection/>
    </xf>
    <xf numFmtId="194" fontId="44" fillId="0" borderId="47" xfId="79" applyNumberFormat="1" applyFont="1" applyBorder="1" applyAlignment="1">
      <alignment horizontal="center" vertical="center" wrapText="1"/>
      <protection/>
    </xf>
    <xf numFmtId="0" fontId="44" fillId="0" borderId="49" xfId="79" applyFont="1" applyBorder="1" applyAlignment="1">
      <alignment horizontal="center" vertical="center" wrapText="1"/>
      <protection/>
    </xf>
    <xf numFmtId="0" fontId="44" fillId="0" borderId="178" xfId="79" applyFont="1" applyBorder="1" applyAlignment="1">
      <alignment horizontal="center" vertical="center" wrapText="1"/>
      <protection/>
    </xf>
    <xf numFmtId="0" fontId="44" fillId="0" borderId="179" xfId="79" applyFont="1" applyBorder="1" applyAlignment="1">
      <alignment horizontal="center" vertical="center" wrapText="1"/>
      <protection/>
    </xf>
    <xf numFmtId="192" fontId="46" fillId="0" borderId="43" xfId="79" applyNumberFormat="1" applyFont="1" applyBorder="1" applyAlignment="1">
      <alignment horizontal="center" vertical="center" wrapText="1"/>
      <protection/>
    </xf>
    <xf numFmtId="0" fontId="0" fillId="0" borderId="42" xfId="79" applyBorder="1">
      <alignment vertical="center"/>
      <protection/>
    </xf>
    <xf numFmtId="0" fontId="0" fillId="0" borderId="67" xfId="79" applyBorder="1">
      <alignment vertical="center"/>
      <protection/>
    </xf>
    <xf numFmtId="0" fontId="0" fillId="0" borderId="47" xfId="79" applyBorder="1">
      <alignment vertical="center"/>
      <protection/>
    </xf>
    <xf numFmtId="0" fontId="42" fillId="0" borderId="47" xfId="79" applyFont="1" applyBorder="1" applyAlignment="1">
      <alignment horizontal="center" vertical="center"/>
      <protection/>
    </xf>
    <xf numFmtId="0" fontId="44" fillId="0" borderId="180" xfId="79" applyFont="1" applyBorder="1" applyAlignment="1">
      <alignment horizontal="center" vertical="center" wrapText="1"/>
      <protection/>
    </xf>
    <xf numFmtId="0" fontId="44" fillId="0" borderId="181" xfId="79" applyFont="1" applyBorder="1" applyAlignment="1">
      <alignment horizontal="center" vertical="center" wrapText="1"/>
      <protection/>
    </xf>
    <xf numFmtId="0" fontId="43" fillId="0" borderId="47" xfId="79" applyFont="1" applyBorder="1" applyAlignment="1">
      <alignment horizontal="center" vertical="center"/>
      <protection/>
    </xf>
    <xf numFmtId="0" fontId="44" fillId="0" borderId="52" xfId="79" applyFont="1" applyBorder="1" applyAlignment="1">
      <alignment horizontal="center" vertical="center" wrapText="1"/>
      <protection/>
    </xf>
    <xf numFmtId="0" fontId="44" fillId="0" borderId="46" xfId="79" applyFont="1" applyBorder="1" applyAlignment="1">
      <alignment horizontal="center" vertical="center" wrapText="1"/>
      <protection/>
    </xf>
    <xf numFmtId="192" fontId="47" fillId="0" borderId="43" xfId="79" applyNumberFormat="1" applyFont="1" applyBorder="1" applyAlignment="1">
      <alignment horizontal="center" vertical="center" wrapText="1"/>
      <protection/>
    </xf>
    <xf numFmtId="0" fontId="44" fillId="0" borderId="182" xfId="79" applyFont="1" applyBorder="1" applyAlignment="1">
      <alignment horizontal="center" vertical="center" wrapText="1"/>
      <protection/>
    </xf>
    <xf numFmtId="0" fontId="44" fillId="0" borderId="183" xfId="79" applyFont="1" applyBorder="1" applyAlignment="1">
      <alignment horizontal="center" vertical="center" wrapText="1"/>
      <protection/>
    </xf>
    <xf numFmtId="0" fontId="45" fillId="0" borderId="43" xfId="79" applyFont="1" applyBorder="1" applyAlignment="1">
      <alignment horizontal="center" vertical="center" wrapText="1"/>
      <protection/>
    </xf>
    <xf numFmtId="0" fontId="45" fillId="0" borderId="42" xfId="79" applyFont="1" applyBorder="1" applyAlignment="1">
      <alignment horizontal="center" vertical="center" wrapText="1"/>
      <protection/>
    </xf>
    <xf numFmtId="0" fontId="45" fillId="0" borderId="49" xfId="79" applyFont="1" applyBorder="1" applyAlignment="1">
      <alignment horizontal="center" vertical="center" wrapText="1"/>
      <protection/>
    </xf>
    <xf numFmtId="0" fontId="45" fillId="0" borderId="67" xfId="79" applyFont="1" applyBorder="1" applyAlignment="1">
      <alignment horizontal="center" vertical="center" wrapText="1"/>
      <protection/>
    </xf>
    <xf numFmtId="0" fontId="45" fillId="0" borderId="47" xfId="79" applyFont="1" applyBorder="1" applyAlignment="1">
      <alignment horizontal="center" vertical="center" wrapText="1"/>
      <protection/>
    </xf>
    <xf numFmtId="0" fontId="45" fillId="0" borderId="25" xfId="79" applyFont="1" applyBorder="1" applyAlignment="1">
      <alignment horizontal="center" vertical="center" wrapText="1"/>
      <protection/>
    </xf>
    <xf numFmtId="192" fontId="44" fillId="0" borderId="42" xfId="79" applyNumberFormat="1" applyFont="1" applyBorder="1" applyAlignment="1">
      <alignment horizontal="left" vertical="center" wrapText="1"/>
      <protection/>
    </xf>
    <xf numFmtId="192" fontId="44" fillId="0" borderId="47" xfId="79" applyNumberFormat="1" applyFont="1" applyBorder="1" applyAlignment="1">
      <alignment horizontal="left" vertical="center" wrapText="1"/>
      <protection/>
    </xf>
    <xf numFmtId="0" fontId="44" fillId="0" borderId="184" xfId="79" applyFont="1" applyBorder="1" applyAlignment="1">
      <alignment horizontal="center" vertical="center" wrapText="1"/>
      <protection/>
    </xf>
    <xf numFmtId="0" fontId="41" fillId="0" borderId="26" xfId="79" applyFont="1" applyBorder="1" applyAlignment="1">
      <alignment horizontal="center" vertical="center" wrapText="1"/>
      <protection/>
    </xf>
    <xf numFmtId="0" fontId="41" fillId="0" borderId="56" xfId="79" applyFont="1" applyBorder="1" applyAlignment="1">
      <alignment horizontal="center" vertical="center" wrapText="1"/>
      <protection/>
    </xf>
    <xf numFmtId="0" fontId="38" fillId="0" borderId="26" xfId="79" applyFont="1" applyBorder="1" applyAlignment="1">
      <alignment horizontal="center" vertical="center" wrapText="1"/>
      <protection/>
    </xf>
    <xf numFmtId="0" fontId="38" fillId="0" borderId="56" xfId="79" applyFont="1" applyBorder="1" applyAlignment="1">
      <alignment horizontal="center" vertical="center" wrapText="1"/>
      <protection/>
    </xf>
    <xf numFmtId="0" fontId="41" fillId="0" borderId="56" xfId="79" applyFont="1" applyBorder="1" applyAlignment="1">
      <alignment horizontal="center" vertical="center"/>
      <protection/>
    </xf>
    <xf numFmtId="0" fontId="41" fillId="0" borderId="146" xfId="79" applyFont="1" applyBorder="1" applyAlignment="1">
      <alignment horizontal="center" vertical="center"/>
      <protection/>
    </xf>
    <xf numFmtId="0" fontId="41" fillId="0" borderId="185" xfId="79" applyFont="1" applyBorder="1" applyAlignment="1">
      <alignment horizontal="center" vertical="center"/>
      <protection/>
    </xf>
    <xf numFmtId="0" fontId="44" fillId="0" borderId="158" xfId="79" applyFont="1" applyBorder="1" applyAlignment="1">
      <alignment horizontal="center" vertical="center" wrapText="1"/>
      <protection/>
    </xf>
    <xf numFmtId="0" fontId="44" fillId="0" borderId="186" xfId="79" applyFont="1" applyBorder="1" applyAlignment="1">
      <alignment horizontal="center" vertical="center" wrapText="1"/>
      <protection/>
    </xf>
    <xf numFmtId="0" fontId="49" fillId="0" borderId="22" xfId="79" applyFont="1" applyFill="1" applyBorder="1" applyAlignment="1">
      <alignment horizontal="center" vertical="center" wrapText="1"/>
      <protection/>
    </xf>
    <xf numFmtId="0" fontId="49" fillId="0" borderId="2" xfId="79" applyFont="1" applyFill="1" applyBorder="1" applyAlignment="1">
      <alignment horizontal="center" vertical="center" wrapText="1"/>
      <protection/>
    </xf>
    <xf numFmtId="0" fontId="49" fillId="0" borderId="187" xfId="79" applyFont="1" applyFill="1" applyBorder="1" applyAlignment="1">
      <alignment horizontal="center" vertical="center" wrapText="1"/>
      <protection/>
    </xf>
    <xf numFmtId="0" fontId="33" fillId="0" borderId="188" xfId="79" applyFont="1" applyFill="1" applyBorder="1" applyAlignment="1">
      <alignment horizontal="center" vertical="center" wrapText="1"/>
      <protection/>
    </xf>
    <xf numFmtId="0" fontId="33" fillId="0" borderId="33" xfId="79" applyFont="1" applyFill="1" applyBorder="1" applyAlignment="1">
      <alignment horizontal="center" vertical="center" wrapText="1"/>
      <protection/>
    </xf>
    <xf numFmtId="0" fontId="56" fillId="0" borderId="22" xfId="79" applyFont="1" applyFill="1" applyBorder="1" applyAlignment="1">
      <alignment horizontal="center" vertical="center" shrinkToFit="1"/>
      <protection/>
    </xf>
    <xf numFmtId="0" fontId="56" fillId="0" borderId="2" xfId="79" applyFont="1" applyFill="1" applyBorder="1" applyAlignment="1">
      <alignment horizontal="center" vertical="center" shrinkToFit="1"/>
      <protection/>
    </xf>
    <xf numFmtId="0" fontId="56" fillId="0" borderId="33" xfId="79" applyFont="1" applyFill="1" applyBorder="1" applyAlignment="1">
      <alignment horizontal="center" vertical="center" shrinkToFit="1"/>
      <protection/>
    </xf>
    <xf numFmtId="0" fontId="41" fillId="0" borderId="60" xfId="79" applyFont="1" applyFill="1" applyBorder="1" applyAlignment="1">
      <alignment horizontal="center" vertical="center" shrinkToFit="1"/>
      <protection/>
    </xf>
    <xf numFmtId="0" fontId="41" fillId="0" borderId="22" xfId="79" applyFont="1" applyBorder="1" applyAlignment="1">
      <alignment horizontal="center" vertical="center" shrinkToFit="1"/>
      <protection/>
    </xf>
    <xf numFmtId="0" fontId="41" fillId="0" borderId="2" xfId="79" applyFont="1" applyBorder="1" applyAlignment="1">
      <alignment horizontal="center" vertical="center" shrinkToFit="1"/>
      <protection/>
    </xf>
    <xf numFmtId="0" fontId="41" fillId="0" borderId="33" xfId="79" applyFont="1" applyBorder="1" applyAlignment="1">
      <alignment horizontal="center" vertical="center" shrinkToFit="1"/>
      <protection/>
    </xf>
    <xf numFmtId="192" fontId="41" fillId="0" borderId="22" xfId="79" applyNumberFormat="1" applyFont="1" applyBorder="1" applyAlignment="1">
      <alignment horizontal="center" vertical="center"/>
      <protection/>
    </xf>
    <xf numFmtId="0" fontId="41" fillId="0" borderId="2" xfId="79" applyFont="1" applyBorder="1" applyAlignment="1">
      <alignment horizontal="center" vertical="center"/>
      <protection/>
    </xf>
    <xf numFmtId="0" fontId="41" fillId="0" borderId="33" xfId="79" applyFont="1" applyBorder="1" applyAlignment="1">
      <alignment horizontal="center" vertical="center"/>
      <protection/>
    </xf>
    <xf numFmtId="0" fontId="52" fillId="0" borderId="50" xfId="79" applyFont="1" applyBorder="1" applyAlignment="1">
      <alignment horizontal="center" vertical="center" wrapText="1"/>
      <protection/>
    </xf>
    <xf numFmtId="0" fontId="52" fillId="0" borderId="26" xfId="79" applyFont="1" applyBorder="1" applyAlignment="1">
      <alignment horizontal="center" vertical="center" wrapText="1"/>
      <protection/>
    </xf>
    <xf numFmtId="0" fontId="52" fillId="0" borderId="58" xfId="79" applyFont="1" applyBorder="1" applyAlignment="1">
      <alignment horizontal="center" vertical="center" wrapText="1"/>
      <protection/>
    </xf>
    <xf numFmtId="0" fontId="52" fillId="0" borderId="56" xfId="79" applyFont="1" applyBorder="1" applyAlignment="1">
      <alignment horizontal="center" vertical="center" wrapText="1"/>
      <protection/>
    </xf>
    <xf numFmtId="0" fontId="21" fillId="0" borderId="13" xfId="79" applyFont="1" applyBorder="1" applyAlignment="1">
      <alignment horizontal="center" vertical="center" wrapText="1"/>
      <protection/>
    </xf>
    <xf numFmtId="0" fontId="21" fillId="0" borderId="58" xfId="79" applyFont="1" applyBorder="1" applyAlignment="1">
      <alignment horizontal="center" vertical="center" wrapText="1"/>
      <protection/>
    </xf>
    <xf numFmtId="0" fontId="0" fillId="0" borderId="12" xfId="79" applyBorder="1" applyAlignment="1">
      <alignment horizontal="center" vertical="center" wrapText="1"/>
      <protection/>
    </xf>
    <xf numFmtId="0" fontId="0" fillId="0" borderId="26" xfId="79" applyBorder="1" applyAlignment="1">
      <alignment horizontal="center" vertical="center" wrapText="1"/>
      <protection/>
    </xf>
    <xf numFmtId="0" fontId="0" fillId="0" borderId="56" xfId="79" applyBorder="1" applyAlignment="1">
      <alignment horizontal="center" vertical="center" wrapText="1"/>
      <protection/>
    </xf>
    <xf numFmtId="0" fontId="21" fillId="0" borderId="189" xfId="79" applyFont="1" applyFill="1" applyBorder="1" applyAlignment="1">
      <alignment horizontal="center" vertical="center"/>
      <protection/>
    </xf>
    <xf numFmtId="0" fontId="21" fillId="0" borderId="62" xfId="79" applyFont="1" applyBorder="1" applyAlignment="1">
      <alignment horizontal="center" vertical="center" wrapText="1"/>
      <protection/>
    </xf>
    <xf numFmtId="0" fontId="21" fillId="0" borderId="190" xfId="79" applyFont="1" applyBorder="1" applyAlignment="1">
      <alignment horizontal="center" vertical="center"/>
      <protection/>
    </xf>
    <xf numFmtId="0" fontId="0" fillId="0" borderId="60" xfId="0" applyBorder="1" applyAlignment="1">
      <alignment/>
    </xf>
    <xf numFmtId="0" fontId="21" fillId="0" borderId="59" xfId="79" applyFont="1" applyBorder="1" applyAlignment="1">
      <alignment horizontal="center" vertical="center"/>
      <protection/>
    </xf>
    <xf numFmtId="0" fontId="21" fillId="0" borderId="60" xfId="79" applyFont="1" applyBorder="1" applyAlignment="1">
      <alignment horizontal="center" vertical="center"/>
      <protection/>
    </xf>
    <xf numFmtId="0" fontId="21" fillId="0" borderId="72" xfId="79" applyFont="1" applyBorder="1" applyAlignment="1">
      <alignment horizontal="center" vertical="center"/>
      <protection/>
    </xf>
    <xf numFmtId="0" fontId="21" fillId="0" borderId="191" xfId="79" applyFont="1" applyFill="1" applyBorder="1" applyAlignment="1">
      <alignment horizontal="center" vertical="center"/>
      <protection/>
    </xf>
    <xf numFmtId="0" fontId="21" fillId="0" borderId="192" xfId="79" applyFont="1" applyFill="1" applyBorder="1" applyAlignment="1">
      <alignment horizontal="center" vertical="center"/>
      <protection/>
    </xf>
    <xf numFmtId="0" fontId="21" fillId="0" borderId="55" xfId="79" applyFont="1" applyBorder="1" applyAlignment="1">
      <alignment horizontal="center" vertical="center"/>
      <protection/>
    </xf>
    <xf numFmtId="0" fontId="21" fillId="0" borderId="193" xfId="79" applyFont="1" applyBorder="1" applyAlignment="1">
      <alignment horizontal="center" vertical="center"/>
      <protection/>
    </xf>
    <xf numFmtId="0" fontId="21" fillId="0" borderId="194" xfId="79" applyFont="1" applyBorder="1" applyAlignment="1">
      <alignment horizontal="center" vertical="center"/>
      <protection/>
    </xf>
    <xf numFmtId="0" fontId="21" fillId="0" borderId="148" xfId="79" applyFont="1" applyBorder="1" applyAlignment="1">
      <alignment horizontal="center" vertical="center"/>
      <protection/>
    </xf>
    <xf numFmtId="0" fontId="21" fillId="0" borderId="149" xfId="79" applyFont="1" applyBorder="1" applyAlignment="1">
      <alignment horizontal="center" vertical="center"/>
      <protection/>
    </xf>
    <xf numFmtId="0" fontId="21" fillId="0" borderId="195" xfId="79" applyFont="1" applyBorder="1" applyAlignment="1">
      <alignment horizontal="center" vertical="center"/>
      <protection/>
    </xf>
    <xf numFmtId="0" fontId="21" fillId="0" borderId="196" xfId="79" applyFont="1" applyBorder="1" applyAlignment="1">
      <alignment horizontal="center" vertical="center"/>
      <protection/>
    </xf>
    <xf numFmtId="0" fontId="21" fillId="0" borderId="193" xfId="79" applyFont="1" applyFill="1" applyBorder="1" applyAlignment="1">
      <alignment horizontal="center" vertical="center"/>
      <protection/>
    </xf>
    <xf numFmtId="0" fontId="21" fillId="0" borderId="24" xfId="79" applyFont="1" applyFill="1" applyBorder="1" applyAlignment="1">
      <alignment horizontal="center" vertical="center"/>
      <protection/>
    </xf>
    <xf numFmtId="0" fontId="40" fillId="0" borderId="67" xfId="79" applyFont="1" applyBorder="1" applyAlignment="1">
      <alignment horizontal="center" vertical="center"/>
      <protection/>
    </xf>
    <xf numFmtId="0" fontId="40" fillId="0" borderId="47" xfId="79" applyFont="1" applyBorder="1" applyAlignment="1">
      <alignment horizontal="center" vertical="center"/>
      <protection/>
    </xf>
    <xf numFmtId="0" fontId="40" fillId="0" borderId="48" xfId="79" applyFont="1" applyBorder="1" applyAlignment="1">
      <alignment horizontal="center" vertical="center"/>
      <protection/>
    </xf>
    <xf numFmtId="0" fontId="21" fillId="0" borderId="197" xfId="79" applyFont="1" applyBorder="1" applyAlignment="1">
      <alignment horizontal="right" vertical="center"/>
      <protection/>
    </xf>
    <xf numFmtId="0" fontId="21" fillId="0" borderId="197" xfId="79" applyFont="1" applyFill="1" applyBorder="1" applyAlignment="1">
      <alignment horizontal="right" vertical="center"/>
      <protection/>
    </xf>
    <xf numFmtId="0" fontId="21" fillId="0" borderId="46" xfId="79" applyFont="1" applyFill="1" applyBorder="1" applyAlignment="1">
      <alignment horizontal="right" vertical="center"/>
      <protection/>
    </xf>
    <xf numFmtId="0" fontId="21" fillId="0" borderId="198" xfId="79" applyFont="1" applyFill="1" applyBorder="1" applyAlignment="1">
      <alignment horizontal="center" vertical="center"/>
      <protection/>
    </xf>
    <xf numFmtId="0" fontId="26" fillId="0" borderId="52" xfId="79" applyFont="1" applyFill="1" applyBorder="1" applyAlignment="1">
      <alignment horizontal="center" vertical="center"/>
      <protection/>
    </xf>
    <xf numFmtId="0" fontId="26" fillId="0" borderId="42" xfId="79" applyFont="1" applyFill="1" applyBorder="1" applyAlignment="1">
      <alignment horizontal="center" vertical="center"/>
      <protection/>
    </xf>
    <xf numFmtId="0" fontId="26" fillId="0" borderId="53" xfId="79" applyFont="1" applyFill="1" applyBorder="1" applyAlignment="1">
      <alignment horizontal="center" vertical="center"/>
      <protection/>
    </xf>
    <xf numFmtId="0" fontId="26" fillId="0" borderId="21" xfId="79" applyFont="1" applyFill="1" applyBorder="1" applyAlignment="1">
      <alignment horizontal="center" vertical="center"/>
      <protection/>
    </xf>
    <xf numFmtId="0" fontId="26" fillId="0" borderId="54" xfId="79" applyFont="1" applyFill="1" applyBorder="1" applyAlignment="1">
      <alignment horizontal="center" vertical="center"/>
      <protection/>
    </xf>
    <xf numFmtId="0" fontId="26" fillId="0" borderId="55" xfId="79" applyFont="1" applyFill="1" applyBorder="1" applyAlignment="1">
      <alignment horizontal="center" vertical="center"/>
      <protection/>
    </xf>
    <xf numFmtId="0" fontId="21" fillId="0" borderId="199" xfId="79" applyFont="1" applyFill="1" applyBorder="1" applyAlignment="1">
      <alignment horizontal="right" vertical="center"/>
      <protection/>
    </xf>
    <xf numFmtId="0" fontId="21" fillId="0" borderId="19" xfId="79" applyFont="1" applyFill="1" applyBorder="1" applyAlignment="1">
      <alignment horizontal="right" vertical="center"/>
      <protection/>
    </xf>
    <xf numFmtId="0" fontId="21" fillId="0" borderId="200" xfId="79" applyFont="1" applyFill="1" applyBorder="1" applyAlignment="1">
      <alignment horizontal="right" vertical="center"/>
      <protection/>
    </xf>
    <xf numFmtId="0" fontId="21" fillId="0" borderId="23" xfId="79" applyFont="1" applyBorder="1" applyAlignment="1">
      <alignment horizontal="left" vertical="center"/>
      <protection/>
    </xf>
    <xf numFmtId="0" fontId="21" fillId="0" borderId="40" xfId="79" applyFont="1" applyBorder="1" applyAlignment="1">
      <alignment horizontal="left" vertical="center"/>
      <protection/>
    </xf>
    <xf numFmtId="0" fontId="21" fillId="0" borderId="41" xfId="79" applyFont="1" applyBorder="1" applyAlignment="1">
      <alignment horizontal="left" vertical="center"/>
      <protection/>
    </xf>
    <xf numFmtId="0" fontId="21" fillId="0" borderId="44" xfId="79" applyFont="1" applyBorder="1" applyAlignment="1">
      <alignment horizontal="left" vertical="center"/>
      <protection/>
    </xf>
    <xf numFmtId="0" fontId="21" fillId="0" borderId="0" xfId="79" applyFont="1" applyBorder="1" applyAlignment="1">
      <alignment horizontal="left" vertical="center"/>
      <protection/>
    </xf>
    <xf numFmtId="0" fontId="21" fillId="0" borderId="45" xfId="79" applyFont="1" applyBorder="1" applyAlignment="1">
      <alignment horizontal="left" vertical="center"/>
      <protection/>
    </xf>
    <xf numFmtId="0" fontId="21" fillId="0" borderId="46" xfId="79" applyFont="1" applyBorder="1" applyAlignment="1">
      <alignment horizontal="left" vertical="center"/>
      <protection/>
    </xf>
    <xf numFmtId="0" fontId="21" fillId="0" borderId="47" xfId="79" applyFont="1" applyBorder="1" applyAlignment="1">
      <alignment horizontal="left" vertical="center"/>
      <protection/>
    </xf>
    <xf numFmtId="0" fontId="21" fillId="0" borderId="48" xfId="79" applyFont="1" applyBorder="1" applyAlignment="1">
      <alignment horizontal="left" vertical="center"/>
      <protection/>
    </xf>
    <xf numFmtId="183" fontId="21" fillId="0" borderId="201" xfId="79" applyNumberFormat="1" applyFont="1" applyFill="1" applyBorder="1" applyAlignment="1">
      <alignment horizontal="center" vertical="center" shrinkToFit="1"/>
      <protection/>
    </xf>
    <xf numFmtId="183" fontId="21" fillId="0" borderId="1" xfId="79" applyNumberFormat="1" applyFont="1" applyFill="1" applyBorder="1" applyAlignment="1">
      <alignment horizontal="center" vertical="center" shrinkToFit="1"/>
      <protection/>
    </xf>
    <xf numFmtId="183" fontId="21" fillId="0" borderId="202" xfId="79" applyNumberFormat="1" applyFont="1" applyFill="1" applyBorder="1" applyAlignment="1">
      <alignment horizontal="center" vertical="center" shrinkToFit="1"/>
      <protection/>
    </xf>
    <xf numFmtId="0" fontId="21" fillId="0" borderId="40" xfId="79" applyFont="1" applyFill="1" applyBorder="1" applyAlignment="1">
      <alignment horizontal="center" vertical="center" wrapText="1"/>
      <protection/>
    </xf>
    <xf numFmtId="0" fontId="21" fillId="0" borderId="41" xfId="79" applyFont="1" applyFill="1" applyBorder="1" applyAlignment="1">
      <alignment horizontal="center" vertical="center" wrapText="1"/>
      <protection/>
    </xf>
    <xf numFmtId="0" fontId="21" fillId="0" borderId="0" xfId="79" applyFont="1" applyFill="1" applyBorder="1" applyAlignment="1">
      <alignment horizontal="center" vertical="center" wrapText="1"/>
      <protection/>
    </xf>
    <xf numFmtId="0" fontId="21" fillId="0" borderId="45" xfId="79" applyFont="1" applyFill="1" applyBorder="1" applyAlignment="1">
      <alignment horizontal="center" vertical="center" wrapText="1"/>
      <protection/>
    </xf>
    <xf numFmtId="0" fontId="21" fillId="0" borderId="47" xfId="79" applyFont="1" applyFill="1" applyBorder="1" applyAlignment="1">
      <alignment horizontal="center" vertical="center" wrapText="1"/>
      <protection/>
    </xf>
    <xf numFmtId="0" fontId="21" fillId="0" borderId="48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center" vertical="center" wrapText="1"/>
      <protection/>
    </xf>
    <xf numFmtId="0" fontId="21" fillId="0" borderId="30" xfId="79" applyFont="1" applyFill="1" applyBorder="1" applyAlignment="1">
      <alignment horizontal="center" vertical="center" wrapText="1"/>
      <protection/>
    </xf>
    <xf numFmtId="0" fontId="21" fillId="0" borderId="44" xfId="79" applyFont="1" applyFill="1" applyBorder="1" applyAlignment="1">
      <alignment horizontal="center" vertical="center" wrapText="1"/>
      <protection/>
    </xf>
    <xf numFmtId="0" fontId="21" fillId="0" borderId="68" xfId="79" applyFont="1" applyFill="1" applyBorder="1" applyAlignment="1">
      <alignment horizontal="center" vertical="center" wrapText="1"/>
      <protection/>
    </xf>
    <xf numFmtId="0" fontId="21" fillId="0" borderId="46" xfId="79" applyFont="1" applyFill="1" applyBorder="1" applyAlignment="1">
      <alignment horizontal="center" vertical="center" wrapText="1"/>
      <protection/>
    </xf>
    <xf numFmtId="0" fontId="21" fillId="0" borderId="25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left" vertical="center"/>
      <protection/>
    </xf>
    <xf numFmtId="0" fontId="21" fillId="0" borderId="40" xfId="79" applyFont="1" applyFill="1" applyBorder="1" applyAlignment="1">
      <alignment horizontal="left" vertical="center"/>
      <protection/>
    </xf>
    <xf numFmtId="0" fontId="21" fillId="0" borderId="41" xfId="79" applyFont="1" applyFill="1" applyBorder="1" applyAlignment="1">
      <alignment horizontal="left" vertical="center"/>
      <protection/>
    </xf>
    <xf numFmtId="0" fontId="21" fillId="0" borderId="46" xfId="79" applyFont="1" applyFill="1" applyBorder="1" applyAlignment="1">
      <alignment horizontal="left" vertical="center"/>
      <protection/>
    </xf>
    <xf numFmtId="0" fontId="21" fillId="0" borderId="47" xfId="79" applyFont="1" applyFill="1" applyBorder="1" applyAlignment="1">
      <alignment horizontal="left" vertical="center"/>
      <protection/>
    </xf>
    <xf numFmtId="0" fontId="21" fillId="0" borderId="48" xfId="79" applyFont="1" applyFill="1" applyBorder="1" applyAlignment="1">
      <alignment horizontal="left" vertical="center"/>
      <protection/>
    </xf>
    <xf numFmtId="0" fontId="26" fillId="0" borderId="199" xfId="79" applyFont="1" applyFill="1" applyBorder="1" applyAlignment="1">
      <alignment horizontal="right" vertical="center"/>
      <protection/>
    </xf>
    <xf numFmtId="0" fontId="26" fillId="0" borderId="19" xfId="79" applyFont="1" applyFill="1" applyBorder="1" applyAlignment="1">
      <alignment horizontal="right" vertical="center"/>
      <protection/>
    </xf>
    <xf numFmtId="0" fontId="26" fillId="0" borderId="200" xfId="79" applyFont="1" applyFill="1" applyBorder="1" applyAlignment="1">
      <alignment horizontal="right" vertical="center"/>
      <protection/>
    </xf>
    <xf numFmtId="0" fontId="26" fillId="0" borderId="22" xfId="79" applyFont="1" applyFill="1" applyBorder="1" applyAlignment="1">
      <alignment horizontal="center" vertical="center"/>
      <protection/>
    </xf>
    <xf numFmtId="0" fontId="26" fillId="0" borderId="2" xfId="79" applyFont="1" applyFill="1" applyBorder="1" applyAlignment="1">
      <alignment horizontal="center" vertical="center"/>
      <protection/>
    </xf>
    <xf numFmtId="0" fontId="26" fillId="0" borderId="33" xfId="79" applyFont="1" applyFill="1" applyBorder="1" applyAlignment="1">
      <alignment horizontal="center" vertical="center"/>
      <protection/>
    </xf>
    <xf numFmtId="0" fontId="21" fillId="0" borderId="203" xfId="79" applyFont="1" applyFill="1" applyBorder="1" applyAlignment="1">
      <alignment horizontal="center" vertical="center"/>
      <protection/>
    </xf>
    <xf numFmtId="0" fontId="21" fillId="0" borderId="19" xfId="79" applyFont="1" applyFill="1" applyBorder="1" applyAlignment="1">
      <alignment horizontal="center" vertical="center"/>
      <protection/>
    </xf>
    <xf numFmtId="0" fontId="21" fillId="0" borderId="200" xfId="79" applyFont="1" applyFill="1" applyBorder="1" applyAlignment="1">
      <alignment horizontal="center" vertical="center"/>
      <protection/>
    </xf>
    <xf numFmtId="0" fontId="21" fillId="0" borderId="148" xfId="79" applyFont="1" applyFill="1" applyBorder="1" applyAlignment="1">
      <alignment horizontal="center" vertical="center"/>
      <protection/>
    </xf>
    <xf numFmtId="0" fontId="21" fillId="0" borderId="149" xfId="79" applyFont="1" applyFill="1" applyBorder="1" applyAlignment="1">
      <alignment horizontal="center" vertical="center"/>
      <protection/>
    </xf>
    <xf numFmtId="0" fontId="21" fillId="0" borderId="195" xfId="79" applyFont="1" applyFill="1" applyBorder="1" applyAlignment="1">
      <alignment horizontal="center" vertical="center"/>
      <protection/>
    </xf>
    <xf numFmtId="20" fontId="21" fillId="0" borderId="193" xfId="79" applyNumberFormat="1" applyFont="1" applyBorder="1" applyAlignment="1">
      <alignment horizontal="center" vertical="center"/>
      <protection/>
    </xf>
    <xf numFmtId="0" fontId="21" fillId="0" borderId="204" xfId="79" applyFont="1" applyFill="1" applyBorder="1" applyAlignment="1">
      <alignment horizontal="center" vertical="center"/>
      <protection/>
    </xf>
    <xf numFmtId="0" fontId="21" fillId="0" borderId="204" xfId="79" applyFont="1" applyFill="1" applyBorder="1" applyAlignment="1">
      <alignment horizontal="center" vertical="center" shrinkToFit="1"/>
      <protection/>
    </xf>
    <xf numFmtId="0" fontId="21" fillId="0" borderId="205" xfId="79" applyFont="1" applyFill="1" applyBorder="1" applyAlignment="1">
      <alignment horizontal="center" vertical="center" shrinkToFit="1"/>
      <protection/>
    </xf>
    <xf numFmtId="0" fontId="21" fillId="0" borderId="58" xfId="79" applyFont="1" applyBorder="1" applyAlignment="1">
      <alignment horizontal="center" vertical="center" textRotation="255"/>
      <protection/>
    </xf>
    <xf numFmtId="0" fontId="21" fillId="0" borderId="56" xfId="79" applyFont="1" applyBorder="1" applyAlignment="1">
      <alignment horizontal="center" vertical="center" textRotation="255"/>
      <protection/>
    </xf>
    <xf numFmtId="0" fontId="26" fillId="0" borderId="12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/>
      <protection/>
    </xf>
    <xf numFmtId="0" fontId="21" fillId="0" borderId="69" xfId="79" applyFont="1" applyBorder="1" applyAlignment="1">
      <alignment horizontal="center" vertical="center" textRotation="255"/>
      <protection/>
    </xf>
    <xf numFmtId="0" fontId="21" fillId="0" borderId="21" xfId="79" applyFont="1" applyBorder="1" applyAlignment="1">
      <alignment horizontal="center" vertical="center"/>
      <protection/>
    </xf>
    <xf numFmtId="0" fontId="21" fillId="0" borderId="54" xfId="79" applyFont="1" applyBorder="1" applyAlignment="1">
      <alignment horizontal="center" vertical="center"/>
      <protection/>
    </xf>
    <xf numFmtId="20" fontId="21" fillId="0" borderId="60" xfId="79" applyNumberFormat="1" applyFont="1" applyBorder="1" applyAlignment="1">
      <alignment horizontal="center" vertical="center"/>
      <protection/>
    </xf>
    <xf numFmtId="20" fontId="21" fillId="0" borderId="12" xfId="79" applyNumberFormat="1" applyFont="1" applyFill="1" applyBorder="1" applyAlignment="1">
      <alignment horizontal="center" vertical="center"/>
      <protection/>
    </xf>
    <xf numFmtId="20" fontId="21" fillId="0" borderId="61" xfId="79" applyNumberFormat="1" applyFont="1" applyFill="1" applyBorder="1" applyAlignment="1">
      <alignment horizontal="center" vertical="center"/>
      <protection/>
    </xf>
    <xf numFmtId="0" fontId="21" fillId="0" borderId="206" xfId="79" applyFont="1" applyFill="1" applyBorder="1" applyAlignment="1">
      <alignment horizontal="center" vertical="center"/>
      <protection/>
    </xf>
    <xf numFmtId="0" fontId="21" fillId="0" borderId="207" xfId="79" applyFont="1" applyFill="1" applyBorder="1" applyAlignment="1">
      <alignment horizontal="center" vertical="center"/>
      <protection/>
    </xf>
    <xf numFmtId="0" fontId="21" fillId="0" borderId="62" xfId="79" applyFont="1" applyFill="1" applyBorder="1" applyAlignment="1">
      <alignment horizontal="center" vertical="center" wrapText="1"/>
      <protection/>
    </xf>
    <xf numFmtId="0" fontId="27" fillId="0" borderId="26" xfId="79" applyFont="1" applyBorder="1" applyAlignment="1">
      <alignment horizontal="center" vertical="center" wrapText="1"/>
      <protection/>
    </xf>
    <xf numFmtId="0" fontId="27" fillId="0" borderId="26" xfId="79" applyFont="1" applyBorder="1" applyAlignment="1">
      <alignment horizontal="center" vertical="center"/>
      <protection/>
    </xf>
    <xf numFmtId="0" fontId="27" fillId="0" borderId="51" xfId="79" applyFont="1" applyBorder="1" applyAlignment="1">
      <alignment horizontal="center" vertical="center"/>
      <protection/>
    </xf>
    <xf numFmtId="0" fontId="27" fillId="0" borderId="56" xfId="79" applyFont="1" applyBorder="1" applyAlignment="1">
      <alignment horizontal="center" vertical="center"/>
      <protection/>
    </xf>
    <xf numFmtId="0" fontId="27" fillId="0" borderId="57" xfId="79" applyFont="1" applyBorder="1" applyAlignment="1">
      <alignment horizontal="center" vertical="center"/>
      <protection/>
    </xf>
    <xf numFmtId="0" fontId="26" fillId="0" borderId="197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 shrinkToFit="1"/>
      <protection/>
    </xf>
    <xf numFmtId="0" fontId="21" fillId="0" borderId="2" xfId="79" applyFont="1" applyBorder="1" applyAlignment="1">
      <alignment horizontal="center" vertical="center" shrinkToFit="1"/>
      <protection/>
    </xf>
    <xf numFmtId="0" fontId="21" fillId="0" borderId="33" xfId="79" applyFont="1" applyBorder="1" applyAlignment="1">
      <alignment horizontal="center" vertical="center" shrinkToFit="1"/>
      <protection/>
    </xf>
    <xf numFmtId="0" fontId="21" fillId="0" borderId="37" xfId="79" applyFont="1" applyFill="1" applyBorder="1" applyAlignment="1">
      <alignment horizontal="center" vertical="center" shrinkToFit="1"/>
      <protection/>
    </xf>
    <xf numFmtId="0" fontId="21" fillId="0" borderId="1" xfId="79" applyFont="1" applyFill="1" applyBorder="1" applyAlignment="1">
      <alignment horizontal="center" vertical="center" shrinkToFit="1"/>
      <protection/>
    </xf>
    <xf numFmtId="0" fontId="21" fillId="0" borderId="38" xfId="79" applyFont="1" applyFill="1" applyBorder="1" applyAlignment="1">
      <alignment horizontal="center" vertical="center" shrinkToFit="1"/>
      <protection/>
    </xf>
    <xf numFmtId="0" fontId="21" fillId="0" borderId="202" xfId="79" applyFont="1" applyFill="1" applyBorder="1" applyAlignment="1">
      <alignment horizontal="center" vertical="center"/>
      <protection/>
    </xf>
    <xf numFmtId="0" fontId="26" fillId="0" borderId="46" xfId="79" applyFont="1" applyFill="1" applyBorder="1" applyAlignment="1">
      <alignment horizontal="right" vertical="center"/>
      <protection/>
    </xf>
    <xf numFmtId="0" fontId="26" fillId="0" borderId="47" xfId="79" applyFont="1" applyFill="1" applyBorder="1" applyAlignment="1">
      <alignment horizontal="right" vertical="center"/>
      <protection/>
    </xf>
    <xf numFmtId="0" fontId="26" fillId="0" borderId="25" xfId="79" applyFont="1" applyFill="1" applyBorder="1" applyAlignment="1">
      <alignment horizontal="right" vertical="center"/>
      <protection/>
    </xf>
    <xf numFmtId="183" fontId="21" fillId="0" borderId="204" xfId="79" applyNumberFormat="1" applyFont="1" applyFill="1" applyBorder="1" applyAlignment="1">
      <alignment horizontal="center" vertical="center" shrinkToFit="1"/>
      <protection/>
    </xf>
    <xf numFmtId="0" fontId="0" fillId="0" borderId="50" xfId="79" applyBorder="1" applyAlignment="1">
      <alignment horizontal="center" vertical="center"/>
      <protection/>
    </xf>
    <xf numFmtId="0" fontId="0" fillId="0" borderId="26" xfId="79" applyBorder="1" applyAlignment="1">
      <alignment horizontal="center" vertical="center"/>
      <protection/>
    </xf>
    <xf numFmtId="0" fontId="0" fillId="0" borderId="22" xfId="79" applyBorder="1" applyAlignment="1">
      <alignment horizontal="center" vertical="center"/>
      <protection/>
    </xf>
    <xf numFmtId="0" fontId="0" fillId="0" borderId="51" xfId="79" applyBorder="1" applyAlignment="1">
      <alignment horizontal="center" vertical="center"/>
      <protection/>
    </xf>
    <xf numFmtId="0" fontId="0" fillId="0" borderId="196" xfId="79" applyBorder="1" applyAlignment="1">
      <alignment horizontal="center" vertical="center"/>
      <protection/>
    </xf>
    <xf numFmtId="0" fontId="0" fillId="0" borderId="193" xfId="79" applyBorder="1" applyAlignment="1">
      <alignment horizontal="center" vertical="center"/>
      <protection/>
    </xf>
    <xf numFmtId="0" fontId="0" fillId="0" borderId="194" xfId="79" applyBorder="1" applyAlignment="1">
      <alignment horizontal="center" vertical="center"/>
      <protection/>
    </xf>
    <xf numFmtId="0" fontId="0" fillId="0" borderId="151" xfId="79" applyBorder="1" applyAlignment="1">
      <alignment horizontal="center" vertical="center"/>
      <protection/>
    </xf>
    <xf numFmtId="0" fontId="0" fillId="0" borderId="149" xfId="79" applyBorder="1" applyAlignment="1">
      <alignment horizontal="center" vertical="center"/>
      <protection/>
    </xf>
    <xf numFmtId="0" fontId="0" fillId="0" borderId="195" xfId="79" applyBorder="1" applyAlignment="1">
      <alignment horizontal="center" vertical="center"/>
      <protection/>
    </xf>
    <xf numFmtId="0" fontId="0" fillId="0" borderId="24" xfId="79" applyBorder="1" applyAlignment="1">
      <alignment horizontal="center" vertical="center"/>
      <protection/>
    </xf>
    <xf numFmtId="0" fontId="0" fillId="0" borderId="63" xfId="79" applyBorder="1" applyAlignment="1">
      <alignment horizontal="center" vertical="center"/>
      <protection/>
    </xf>
    <xf numFmtId="0" fontId="0" fillId="0" borderId="12" xfId="79" applyBorder="1" applyAlignment="1">
      <alignment horizontal="center" vertical="center"/>
      <protection/>
    </xf>
    <xf numFmtId="0" fontId="0" fillId="0" borderId="13" xfId="79" applyBorder="1" applyAlignment="1">
      <alignment horizontal="center" vertical="center"/>
      <protection/>
    </xf>
    <xf numFmtId="0" fontId="0" fillId="0" borderId="60" xfId="79" applyBorder="1" applyAlignment="1">
      <alignment horizontal="center" vertical="center"/>
      <protection/>
    </xf>
    <xf numFmtId="0" fontId="0" fillId="0" borderId="72" xfId="79" applyBorder="1" applyAlignment="1">
      <alignment horizontal="center" vertical="center"/>
      <protection/>
    </xf>
    <xf numFmtId="0" fontId="53" fillId="0" borderId="197" xfId="79" applyFont="1" applyBorder="1" applyAlignment="1">
      <alignment horizontal="right" vertical="center"/>
      <protection/>
    </xf>
    <xf numFmtId="0" fontId="0" fillId="0" borderId="208" xfId="79" applyBorder="1" applyAlignment="1">
      <alignment horizontal="center" vertical="center"/>
      <protection/>
    </xf>
    <xf numFmtId="0" fontId="0" fillId="0" borderId="209" xfId="79" applyBorder="1" applyAlignment="1">
      <alignment horizontal="center" vertical="center"/>
      <protection/>
    </xf>
    <xf numFmtId="0" fontId="25" fillId="0" borderId="64" xfId="79" applyFont="1" applyBorder="1" applyAlignment="1">
      <alignment horizontal="center" vertical="center" wrapText="1"/>
      <protection/>
    </xf>
    <xf numFmtId="0" fontId="25" fillId="0" borderId="14" xfId="79" applyFont="1" applyBorder="1" applyAlignment="1">
      <alignment horizontal="center" vertical="center" wrapText="1"/>
      <protection/>
    </xf>
    <xf numFmtId="0" fontId="25" fillId="0" borderId="15" xfId="79" applyFont="1" applyBorder="1" applyAlignment="1">
      <alignment horizontal="center" vertical="center" wrapText="1"/>
      <protection/>
    </xf>
    <xf numFmtId="0" fontId="26" fillId="0" borderId="58" xfId="79" applyFont="1" applyBorder="1" applyAlignment="1">
      <alignment horizontal="center" vertical="center" wrapText="1"/>
      <protection/>
    </xf>
    <xf numFmtId="0" fontId="26" fillId="0" borderId="56" xfId="79" applyFont="1" applyBorder="1" applyAlignment="1">
      <alignment horizontal="center" vertical="center" wrapText="1"/>
      <protection/>
    </xf>
    <xf numFmtId="0" fontId="26" fillId="0" borderId="13" xfId="79" applyFont="1" applyBorder="1" applyAlignment="1">
      <alignment horizontal="center" vertical="center"/>
      <protection/>
    </xf>
    <xf numFmtId="0" fontId="26" fillId="0" borderId="50" xfId="79" applyFont="1" applyBorder="1" applyAlignment="1">
      <alignment horizontal="center" vertical="center"/>
      <protection/>
    </xf>
    <xf numFmtId="0" fontId="26" fillId="0" borderId="58" xfId="79" applyFont="1" applyBorder="1" applyAlignment="1">
      <alignment horizontal="center" vertical="center"/>
      <protection/>
    </xf>
    <xf numFmtId="0" fontId="26" fillId="0" borderId="56" xfId="79" applyFont="1" applyBorder="1" applyAlignment="1">
      <alignment horizontal="center" vertical="center"/>
      <protection/>
    </xf>
    <xf numFmtId="0" fontId="26" fillId="0" borderId="57" xfId="79" applyFont="1" applyBorder="1" applyAlignment="1">
      <alignment horizontal="center" vertical="center"/>
      <protection/>
    </xf>
    <xf numFmtId="0" fontId="0" fillId="0" borderId="59" xfId="79" applyBorder="1" applyAlignment="1">
      <alignment horizontal="center" vertical="center"/>
      <protection/>
    </xf>
    <xf numFmtId="0" fontId="0" fillId="0" borderId="21" xfId="79" applyBorder="1" applyAlignment="1">
      <alignment horizontal="center" vertical="center"/>
      <protection/>
    </xf>
    <xf numFmtId="0" fontId="0" fillId="0" borderId="203" xfId="79" applyBorder="1" applyAlignment="1">
      <alignment horizontal="center" vertical="center"/>
      <protection/>
    </xf>
    <xf numFmtId="0" fontId="0" fillId="0" borderId="19" xfId="79" applyBorder="1" applyAlignment="1">
      <alignment horizontal="center" vertical="center"/>
      <protection/>
    </xf>
    <xf numFmtId="0" fontId="0" fillId="0" borderId="200" xfId="79" applyBorder="1" applyAlignment="1">
      <alignment horizontal="center" vertical="center"/>
      <protection/>
    </xf>
    <xf numFmtId="0" fontId="1" fillId="0" borderId="32" xfId="79" applyFont="1" applyBorder="1" applyAlignment="1">
      <alignment horizontal="center" vertical="center" wrapText="1"/>
      <protection/>
    </xf>
    <xf numFmtId="0" fontId="1" fillId="0" borderId="2" xfId="79" applyFont="1" applyBorder="1" applyAlignment="1">
      <alignment horizontal="center" vertical="center" wrapText="1"/>
      <protection/>
    </xf>
    <xf numFmtId="0" fontId="1" fillId="0" borderId="33" xfId="79" applyFont="1" applyBorder="1" applyAlignment="1">
      <alignment horizontal="center" vertical="center" wrapText="1"/>
      <protection/>
    </xf>
    <xf numFmtId="0" fontId="0" fillId="0" borderId="32" xfId="79" applyBorder="1" applyAlignment="1">
      <alignment horizontal="center" vertical="center"/>
      <protection/>
    </xf>
    <xf numFmtId="0" fontId="0" fillId="0" borderId="2" xfId="79" applyBorder="1" applyAlignment="1">
      <alignment horizontal="center" vertical="center"/>
      <protection/>
    </xf>
    <xf numFmtId="0" fontId="0" fillId="0" borderId="33" xfId="79" applyBorder="1" applyAlignment="1">
      <alignment horizontal="center" vertical="center"/>
      <protection/>
    </xf>
    <xf numFmtId="0" fontId="0" fillId="0" borderId="32" xfId="79" applyBorder="1" applyAlignment="1">
      <alignment horizontal="center" vertical="center" shrinkToFit="1"/>
      <protection/>
    </xf>
    <xf numFmtId="0" fontId="0" fillId="0" borderId="2" xfId="79" applyBorder="1" applyAlignment="1">
      <alignment horizontal="center" vertical="center" shrinkToFit="1"/>
      <protection/>
    </xf>
    <xf numFmtId="0" fontId="0" fillId="0" borderId="33" xfId="79" applyBorder="1" applyAlignment="1">
      <alignment horizontal="center" vertical="center" shrinkToFit="1"/>
      <protection/>
    </xf>
    <xf numFmtId="0" fontId="26" fillId="0" borderId="51" xfId="79" applyFont="1" applyFill="1" applyBorder="1" applyAlignment="1">
      <alignment horizontal="center" vertical="center" wrapText="1"/>
      <protection/>
    </xf>
    <xf numFmtId="0" fontId="26" fillId="0" borderId="57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right" vertical="center"/>
      <protection/>
    </xf>
    <xf numFmtId="0" fontId="26" fillId="0" borderId="50" xfId="79" applyFont="1" applyFill="1" applyBorder="1" applyAlignment="1">
      <alignment horizontal="center" vertical="center"/>
      <protection/>
    </xf>
    <xf numFmtId="0" fontId="26" fillId="0" borderId="58" xfId="79" applyFont="1" applyFill="1" applyBorder="1" applyAlignment="1">
      <alignment horizontal="center" vertical="center"/>
      <protection/>
    </xf>
    <xf numFmtId="0" fontId="26" fillId="0" borderId="56" xfId="79" applyFont="1" applyFill="1" applyBorder="1" applyAlignment="1">
      <alignment horizontal="center" vertical="center"/>
      <protection/>
    </xf>
    <xf numFmtId="0" fontId="26" fillId="0" borderId="56" xfId="79" applyFont="1" applyFill="1" applyBorder="1" applyAlignment="1">
      <alignment horizontal="right" vertical="center"/>
      <protection/>
    </xf>
    <xf numFmtId="0" fontId="26" fillId="0" borderId="57" xfId="79" applyFont="1" applyFill="1" applyBorder="1" applyAlignment="1">
      <alignment horizontal="right" vertical="center"/>
      <protection/>
    </xf>
    <xf numFmtId="0" fontId="26" fillId="0" borderId="51" xfId="79" applyFont="1" applyFill="1" applyBorder="1" applyAlignment="1">
      <alignment horizontal="right" vertical="center"/>
      <protection/>
    </xf>
    <xf numFmtId="0" fontId="26" fillId="0" borderId="44" xfId="79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right" vertical="center"/>
      <protection/>
    </xf>
    <xf numFmtId="0" fontId="21" fillId="0" borderId="210" xfId="79" applyFont="1" applyFill="1" applyBorder="1" applyAlignment="1">
      <alignment horizontal="center" vertical="center" shrinkToFit="1"/>
      <protection/>
    </xf>
    <xf numFmtId="0" fontId="26" fillId="0" borderId="45" xfId="79" applyFont="1" applyFill="1" applyBorder="1" applyAlignment="1">
      <alignment horizontal="right" vertical="center"/>
      <protection/>
    </xf>
    <xf numFmtId="0" fontId="26" fillId="0" borderId="48" xfId="79" applyFont="1" applyFill="1" applyBorder="1" applyAlignment="1">
      <alignment horizontal="right" vertical="center"/>
      <protection/>
    </xf>
    <xf numFmtId="0" fontId="26" fillId="0" borderId="65" xfId="79" applyFont="1" applyFill="1" applyBorder="1" applyAlignment="1">
      <alignment horizontal="right" vertical="center"/>
      <protection/>
    </xf>
    <xf numFmtId="0" fontId="26" fillId="0" borderId="54" xfId="79" applyFont="1" applyFill="1" applyBorder="1" applyAlignment="1">
      <alignment horizontal="right" vertical="center"/>
      <protection/>
    </xf>
    <xf numFmtId="0" fontId="26" fillId="0" borderId="55" xfId="79" applyFont="1" applyFill="1" applyBorder="1" applyAlignment="1">
      <alignment horizontal="right" vertical="center"/>
      <protection/>
    </xf>
    <xf numFmtId="0" fontId="26" fillId="0" borderId="21" xfId="79" applyFont="1" applyFill="1" applyBorder="1" applyAlignment="1">
      <alignment horizontal="right" vertical="center"/>
      <protection/>
    </xf>
    <xf numFmtId="0" fontId="26" fillId="0" borderId="28" xfId="79" applyFont="1" applyFill="1" applyBorder="1" applyAlignment="1">
      <alignment horizontal="right" vertical="center"/>
      <protection/>
    </xf>
    <xf numFmtId="0" fontId="21" fillId="0" borderId="194" xfId="79" applyFont="1" applyFill="1" applyBorder="1" applyAlignment="1">
      <alignment horizontal="center" vertical="center"/>
      <protection/>
    </xf>
    <xf numFmtId="0" fontId="21" fillId="0" borderId="196" xfId="79" applyFont="1" applyFill="1" applyBorder="1" applyAlignment="1">
      <alignment horizontal="center" vertical="center"/>
      <protection/>
    </xf>
    <xf numFmtId="0" fontId="21" fillId="0" borderId="58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right" vertical="center"/>
      <protection/>
    </xf>
    <xf numFmtId="0" fontId="21" fillId="0" borderId="56" xfId="79" applyFont="1" applyFill="1" applyBorder="1" applyAlignment="1">
      <alignment horizontal="right" vertical="center"/>
      <protection/>
    </xf>
    <xf numFmtId="0" fontId="26" fillId="0" borderId="44" xfId="79" applyFont="1" applyFill="1" applyBorder="1" applyAlignment="1">
      <alignment horizontal="center" vertical="center" wrapText="1"/>
      <protection/>
    </xf>
    <xf numFmtId="0" fontId="26" fillId="0" borderId="0" xfId="79" applyFont="1" applyFill="1" applyBorder="1" applyAlignment="1">
      <alignment horizontal="center" vertical="center" wrapText="1"/>
      <protection/>
    </xf>
    <xf numFmtId="0" fontId="26" fillId="0" borderId="46" xfId="79" applyFont="1" applyFill="1" applyBorder="1" applyAlignment="1">
      <alignment horizontal="center" vertical="center" wrapText="1"/>
      <protection/>
    </xf>
    <xf numFmtId="0" fontId="26" fillId="0" borderId="47" xfId="79" applyFont="1" applyFill="1" applyBorder="1" applyAlignment="1">
      <alignment horizontal="center" vertical="center" wrapText="1"/>
      <protection/>
    </xf>
    <xf numFmtId="0" fontId="21" fillId="0" borderId="51" xfId="79" applyFont="1" applyFill="1" applyBorder="1" applyAlignment="1">
      <alignment horizontal="center" vertical="center" wrapText="1"/>
      <protection/>
    </xf>
    <xf numFmtId="0" fontId="21" fillId="0" borderId="57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center" vertical="center" shrinkToFit="1"/>
      <protection/>
    </xf>
    <xf numFmtId="0" fontId="26" fillId="0" borderId="51" xfId="79" applyFont="1" applyFill="1" applyBorder="1" applyAlignment="1">
      <alignment horizontal="center" vertical="center" shrinkToFit="1"/>
      <protection/>
    </xf>
    <xf numFmtId="0" fontId="26" fillId="0" borderId="63" xfId="79" applyFont="1" applyFill="1" applyBorder="1" applyAlignment="1">
      <alignment horizontal="center" vertical="center"/>
      <protection/>
    </xf>
    <xf numFmtId="0" fontId="26" fillId="0" borderId="13" xfId="79" applyFont="1" applyFill="1" applyBorder="1" applyAlignment="1">
      <alignment horizontal="center" vertical="center"/>
      <protection/>
    </xf>
    <xf numFmtId="3" fontId="26" fillId="0" borderId="26" xfId="79" applyNumberFormat="1" applyFont="1" applyFill="1" applyBorder="1" applyAlignment="1">
      <alignment horizontal="center" vertical="center"/>
      <protection/>
    </xf>
    <xf numFmtId="0" fontId="26" fillId="0" borderId="50" xfId="79" applyFont="1" applyFill="1" applyBorder="1" applyAlignment="1">
      <alignment horizontal="center" vertical="center" textRotation="255"/>
      <protection/>
    </xf>
    <xf numFmtId="0" fontId="26" fillId="0" borderId="26" xfId="79" applyFont="1" applyFill="1" applyBorder="1" applyAlignment="1">
      <alignment horizontal="center" vertical="center" textRotation="255"/>
      <protection/>
    </xf>
    <xf numFmtId="0" fontId="21" fillId="0" borderId="13" xfId="79" applyFont="1" applyFill="1" applyBorder="1" applyAlignment="1">
      <alignment horizontal="center" vertical="center"/>
      <protection/>
    </xf>
    <xf numFmtId="0" fontId="26" fillId="0" borderId="60" xfId="79" applyFont="1" applyFill="1" applyBorder="1" applyAlignment="1">
      <alignment horizontal="center" vertical="center" wrapText="1"/>
      <protection/>
    </xf>
    <xf numFmtId="0" fontId="26" fillId="0" borderId="43" xfId="79" applyFont="1" applyFill="1" applyBorder="1" applyAlignment="1">
      <alignment horizontal="center" vertical="center" textRotation="255"/>
      <protection/>
    </xf>
    <xf numFmtId="0" fontId="26" fillId="0" borderId="42" xfId="79" applyFont="1" applyFill="1" applyBorder="1" applyAlignment="1">
      <alignment horizontal="center" vertical="center" textRotation="255"/>
      <protection/>
    </xf>
    <xf numFmtId="0" fontId="26" fillId="0" borderId="66" xfId="79" applyFont="1" applyFill="1" applyBorder="1" applyAlignment="1">
      <alignment horizontal="center" vertical="center" textRotation="255"/>
      <protection/>
    </xf>
    <xf numFmtId="0" fontId="26" fillId="0" borderId="0" xfId="79" applyFont="1" applyFill="1" applyBorder="1" applyAlignment="1">
      <alignment horizontal="center" vertical="center" textRotation="255"/>
      <protection/>
    </xf>
    <xf numFmtId="0" fontId="26" fillId="0" borderId="67" xfId="79" applyFont="1" applyFill="1" applyBorder="1" applyAlignment="1">
      <alignment horizontal="center" vertical="center" textRotation="255"/>
      <protection/>
    </xf>
    <xf numFmtId="0" fontId="26" fillId="0" borderId="47" xfId="79" applyFont="1" applyFill="1" applyBorder="1" applyAlignment="1">
      <alignment horizontal="center" vertical="center" textRotation="255"/>
      <protection/>
    </xf>
    <xf numFmtId="0" fontId="26" fillId="0" borderId="51" xfId="79" applyFont="1" applyFill="1" applyBorder="1" applyAlignment="1">
      <alignment horizontal="center" vertical="center"/>
      <protection/>
    </xf>
    <xf numFmtId="0" fontId="26" fillId="0" borderId="57" xfId="79" applyFont="1" applyFill="1" applyBorder="1" applyAlignment="1">
      <alignment horizontal="center" vertical="center"/>
      <protection/>
    </xf>
    <xf numFmtId="0" fontId="26" fillId="0" borderId="59" xfId="79" applyFont="1" applyFill="1" applyBorder="1" applyAlignment="1">
      <alignment horizontal="center" vertical="center" wrapText="1"/>
      <protection/>
    </xf>
    <xf numFmtId="0" fontId="26" fillId="0" borderId="50" xfId="79" applyFont="1" applyFill="1" applyBorder="1" applyAlignment="1">
      <alignment horizontal="center" vertical="center" wrapText="1"/>
      <protection/>
    </xf>
    <xf numFmtId="0" fontId="26" fillId="0" borderId="58" xfId="79" applyFont="1" applyFill="1" applyBorder="1" applyAlignment="1">
      <alignment horizontal="center" vertical="center" wrapText="1"/>
      <protection/>
    </xf>
    <xf numFmtId="0" fontId="25" fillId="0" borderId="63" xfId="79" applyFont="1" applyFill="1" applyBorder="1" applyAlignment="1">
      <alignment horizontal="center" vertical="center"/>
      <protection/>
    </xf>
    <xf numFmtId="0" fontId="25" fillId="0" borderId="12" xfId="79" applyFont="1" applyFill="1" applyBorder="1" applyAlignment="1">
      <alignment horizontal="center" vertical="center"/>
      <protection/>
    </xf>
    <xf numFmtId="0" fontId="25" fillId="0" borderId="13" xfId="79" applyFont="1" applyFill="1" applyBorder="1" applyAlignment="1">
      <alignment horizontal="center" vertical="center"/>
      <protection/>
    </xf>
    <xf numFmtId="0" fontId="25" fillId="0" borderId="50" xfId="79" applyFont="1" applyFill="1" applyBorder="1" applyAlignment="1">
      <alignment horizontal="center" vertical="center"/>
      <protection/>
    </xf>
    <xf numFmtId="0" fontId="25" fillId="0" borderId="26" xfId="79" applyFont="1" applyFill="1" applyBorder="1" applyAlignment="1">
      <alignment horizontal="center" vertical="center"/>
      <protection/>
    </xf>
    <xf numFmtId="0" fontId="25" fillId="0" borderId="51" xfId="79" applyFont="1" applyFill="1" applyBorder="1" applyAlignment="1">
      <alignment horizontal="center" vertical="center"/>
      <protection/>
    </xf>
    <xf numFmtId="0" fontId="25" fillId="0" borderId="58" xfId="79" applyFont="1" applyFill="1" applyBorder="1" applyAlignment="1">
      <alignment horizontal="center" vertical="center"/>
      <protection/>
    </xf>
    <xf numFmtId="0" fontId="25" fillId="0" borderId="56" xfId="79" applyFont="1" applyFill="1" applyBorder="1" applyAlignment="1">
      <alignment horizontal="center" vertical="center"/>
      <protection/>
    </xf>
    <xf numFmtId="0" fontId="25" fillId="0" borderId="57" xfId="79" applyFont="1" applyFill="1" applyBorder="1" applyAlignment="1">
      <alignment horizontal="center" vertical="center"/>
      <protection/>
    </xf>
    <xf numFmtId="0" fontId="21" fillId="0" borderId="79" xfId="79" applyFont="1" applyFill="1" applyBorder="1" applyAlignment="1">
      <alignment horizontal="center" vertical="center"/>
      <protection/>
    </xf>
    <xf numFmtId="0" fontId="21" fillId="0" borderId="80" xfId="79" applyFont="1" applyFill="1" applyBorder="1" applyAlignment="1">
      <alignment horizontal="center" vertical="center"/>
      <protection/>
    </xf>
    <xf numFmtId="0" fontId="21" fillId="0" borderId="84" xfId="79" applyFont="1" applyFill="1" applyBorder="1" applyAlignment="1">
      <alignment horizontal="center" vertical="center"/>
      <protection/>
    </xf>
    <xf numFmtId="0" fontId="21" fillId="0" borderId="85" xfId="79" applyFont="1" applyFill="1" applyBorder="1" applyAlignment="1">
      <alignment horizontal="center" vertical="center"/>
      <protection/>
    </xf>
    <xf numFmtId="0" fontId="21" fillId="0" borderId="86" xfId="79" applyFont="1" applyFill="1" applyBorder="1" applyAlignment="1">
      <alignment horizontal="center" vertical="center"/>
      <protection/>
    </xf>
    <xf numFmtId="0" fontId="21" fillId="0" borderId="87" xfId="79" applyFont="1" applyFill="1" applyBorder="1" applyAlignment="1">
      <alignment horizontal="center" vertical="center"/>
      <protection/>
    </xf>
    <xf numFmtId="0" fontId="21" fillId="0" borderId="112" xfId="79" applyFont="1" applyFill="1" applyBorder="1" applyAlignment="1">
      <alignment horizontal="center" vertical="center"/>
      <protection/>
    </xf>
    <xf numFmtId="0" fontId="26" fillId="0" borderId="77" xfId="79" applyFont="1" applyFill="1" applyBorder="1" applyAlignment="1">
      <alignment horizontal="center" vertical="center"/>
      <protection/>
    </xf>
    <xf numFmtId="0" fontId="26" fillId="0" borderId="211" xfId="79" applyFont="1" applyFill="1" applyBorder="1" applyAlignment="1">
      <alignment horizontal="center" vertical="center"/>
      <protection/>
    </xf>
    <xf numFmtId="0" fontId="26" fillId="0" borderId="212" xfId="79" applyFont="1" applyFill="1" applyBorder="1" applyAlignment="1">
      <alignment horizontal="center" vertical="center"/>
      <protection/>
    </xf>
    <xf numFmtId="0" fontId="26" fillId="0" borderId="213" xfId="79" applyFont="1" applyFill="1" applyBorder="1" applyAlignment="1">
      <alignment horizontal="right" vertical="center"/>
      <protection/>
    </xf>
    <xf numFmtId="0" fontId="26" fillId="0" borderId="214" xfId="79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center" vertical="center"/>
      <protection/>
    </xf>
    <xf numFmtId="0" fontId="26" fillId="0" borderId="63" xfId="79" applyFont="1" applyFill="1" applyBorder="1" applyAlignment="1">
      <alignment horizontal="center" vertical="center" wrapText="1"/>
      <protection/>
    </xf>
    <xf numFmtId="0" fontId="26" fillId="0" borderId="215" xfId="79" applyFont="1" applyFill="1" applyBorder="1" applyAlignment="1">
      <alignment horizontal="right" vertical="center"/>
      <protection/>
    </xf>
    <xf numFmtId="0" fontId="26" fillId="0" borderId="216" xfId="79" applyFont="1" applyFill="1" applyBorder="1" applyAlignment="1">
      <alignment horizontal="right" vertical="center"/>
      <protection/>
    </xf>
    <xf numFmtId="0" fontId="26" fillId="0" borderId="217" xfId="79" applyFont="1" applyFill="1" applyBorder="1" applyAlignment="1">
      <alignment horizontal="right" vertical="center"/>
      <protection/>
    </xf>
    <xf numFmtId="0" fontId="26" fillId="0" borderId="197" xfId="79" applyFont="1" applyFill="1" applyBorder="1" applyAlignment="1">
      <alignment horizontal="right" vertical="center"/>
      <protection/>
    </xf>
    <xf numFmtId="0" fontId="26" fillId="0" borderId="77" xfId="79" applyFont="1" applyFill="1" applyBorder="1" applyAlignment="1">
      <alignment horizontal="right" vertical="center"/>
      <protection/>
    </xf>
    <xf numFmtId="0" fontId="26" fillId="0" borderId="78" xfId="79" applyFont="1" applyFill="1" applyBorder="1" applyAlignment="1">
      <alignment horizontal="right" vertical="center"/>
      <protection/>
    </xf>
    <xf numFmtId="0" fontId="26" fillId="0" borderId="95" xfId="79" applyFont="1" applyFill="1" applyBorder="1" applyAlignment="1">
      <alignment horizontal="right" vertical="center"/>
      <protection/>
    </xf>
    <xf numFmtId="0" fontId="26" fillId="0" borderId="218" xfId="79" applyFont="1" applyFill="1" applyBorder="1" applyAlignment="1">
      <alignment horizontal="center" vertical="center"/>
      <protection/>
    </xf>
    <xf numFmtId="0" fontId="26" fillId="0" borderId="216" xfId="79" applyFont="1" applyFill="1" applyBorder="1" applyAlignment="1">
      <alignment horizontal="center" vertical="center"/>
      <protection/>
    </xf>
    <xf numFmtId="0" fontId="26" fillId="0" borderId="219" xfId="79" applyFont="1" applyFill="1" applyBorder="1" applyAlignment="1">
      <alignment horizontal="center" vertical="center"/>
      <protection/>
    </xf>
    <xf numFmtId="0" fontId="26" fillId="0" borderId="220" xfId="79" applyFont="1" applyFill="1" applyBorder="1" applyAlignment="1">
      <alignment horizontal="center" vertical="center"/>
      <protection/>
    </xf>
    <xf numFmtId="0" fontId="26" fillId="0" borderId="215" xfId="79" applyFont="1" applyFill="1" applyBorder="1" applyAlignment="1">
      <alignment horizontal="center" vertical="center"/>
      <protection/>
    </xf>
    <xf numFmtId="0" fontId="26" fillId="0" borderId="221" xfId="79" applyFont="1" applyFill="1" applyBorder="1" applyAlignment="1">
      <alignment horizontal="center" vertical="center"/>
      <protection/>
    </xf>
    <xf numFmtId="0" fontId="21" fillId="0" borderId="33" xfId="79" applyFont="1" applyFill="1" applyBorder="1" applyAlignment="1">
      <alignment horizontal="center" vertical="center" wrapText="1"/>
      <protection/>
    </xf>
    <xf numFmtId="0" fontId="27" fillId="0" borderId="26" xfId="79" applyFont="1" applyFill="1" applyBorder="1" applyAlignment="1">
      <alignment horizontal="center" vertical="center" wrapText="1"/>
      <protection/>
    </xf>
    <xf numFmtId="0" fontId="27" fillId="0" borderId="26" xfId="79" applyFont="1" applyFill="1" applyBorder="1" applyAlignment="1">
      <alignment horizontal="center" vertical="center"/>
      <protection/>
    </xf>
    <xf numFmtId="0" fontId="27" fillId="0" borderId="22" xfId="79" applyFont="1" applyFill="1" applyBorder="1" applyAlignment="1">
      <alignment horizontal="center" vertical="center"/>
      <protection/>
    </xf>
    <xf numFmtId="0" fontId="27" fillId="0" borderId="56" xfId="79" applyFont="1" applyFill="1" applyBorder="1" applyAlignment="1">
      <alignment horizontal="center" vertical="center"/>
      <protection/>
    </xf>
    <xf numFmtId="0" fontId="27" fillId="0" borderId="69" xfId="79" applyFont="1" applyFill="1" applyBorder="1" applyAlignment="1">
      <alignment horizontal="center" vertical="center"/>
      <protection/>
    </xf>
    <xf numFmtId="0" fontId="21" fillId="0" borderId="13" xfId="79" applyFont="1" applyFill="1" applyBorder="1" applyAlignment="1">
      <alignment horizontal="center" vertical="center" textRotation="255"/>
      <protection/>
    </xf>
    <xf numFmtId="0" fontId="21" fillId="0" borderId="51" xfId="79" applyFont="1" applyFill="1" applyBorder="1" applyAlignment="1">
      <alignment horizontal="center" vertical="center" textRotation="255"/>
      <protection/>
    </xf>
    <xf numFmtId="0" fontId="21" fillId="0" borderId="57" xfId="79" applyFont="1" applyFill="1" applyBorder="1" applyAlignment="1">
      <alignment horizontal="center" vertical="center" textRotation="255"/>
      <protection/>
    </xf>
    <xf numFmtId="20" fontId="21" fillId="0" borderId="62" xfId="79" applyNumberFormat="1" applyFont="1" applyFill="1" applyBorder="1" applyAlignment="1">
      <alignment horizontal="center" vertical="center"/>
      <protection/>
    </xf>
    <xf numFmtId="20" fontId="21" fillId="0" borderId="33" xfId="79" applyNumberFormat="1" applyFont="1" applyFill="1" applyBorder="1" applyAlignment="1">
      <alignment horizontal="center" vertical="center"/>
      <protection/>
    </xf>
    <xf numFmtId="0" fontId="21" fillId="0" borderId="73" xfId="79" applyFont="1" applyFill="1" applyBorder="1" applyAlignment="1">
      <alignment horizontal="center" vertical="center"/>
      <protection/>
    </xf>
    <xf numFmtId="0" fontId="21" fillId="0" borderId="78" xfId="79" applyFont="1" applyFill="1" applyBorder="1" applyAlignment="1">
      <alignment horizontal="center" vertical="center"/>
      <protection/>
    </xf>
    <xf numFmtId="0" fontId="21" fillId="0" borderId="201" xfId="79" applyFont="1" applyFill="1" applyBorder="1" applyAlignment="1">
      <alignment horizontal="center" vertical="center"/>
      <protection/>
    </xf>
    <xf numFmtId="0" fontId="21" fillId="0" borderId="1" xfId="79" applyFont="1" applyFill="1" applyBorder="1" applyAlignment="1">
      <alignment horizontal="center" vertical="center"/>
      <protection/>
    </xf>
    <xf numFmtId="0" fontId="21" fillId="0" borderId="201" xfId="79" applyFont="1" applyFill="1" applyBorder="1" applyAlignment="1">
      <alignment horizontal="center" vertical="center" shrinkToFit="1"/>
      <protection/>
    </xf>
    <xf numFmtId="0" fontId="21" fillId="0" borderId="81" xfId="79" applyFont="1" applyFill="1" applyBorder="1" applyAlignment="1">
      <alignment horizontal="center" vertical="center"/>
      <protection/>
    </xf>
    <xf numFmtId="20" fontId="21" fillId="0" borderId="2" xfId="79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1" fillId="0" borderId="222" xfId="79" applyFont="1" applyFill="1" applyBorder="1" applyAlignment="1">
      <alignment horizontal="center" vertical="center"/>
      <protection/>
    </xf>
    <xf numFmtId="0" fontId="21" fillId="0" borderId="223" xfId="79" applyFont="1" applyFill="1" applyBorder="1" applyAlignment="1">
      <alignment horizontal="center" vertical="center"/>
      <protection/>
    </xf>
    <xf numFmtId="0" fontId="26" fillId="0" borderId="66" xfId="79" applyFont="1" applyFill="1" applyBorder="1" applyAlignment="1">
      <alignment horizontal="center" vertical="center"/>
      <protection/>
    </xf>
    <xf numFmtId="0" fontId="26" fillId="0" borderId="67" xfId="79" applyFont="1" applyFill="1" applyBorder="1" applyAlignment="1">
      <alignment horizontal="center" vertical="center"/>
      <protection/>
    </xf>
    <xf numFmtId="0" fontId="28" fillId="0" borderId="26" xfId="79" applyFont="1" applyFill="1" applyBorder="1" applyAlignment="1">
      <alignment horizontal="center" vertical="center" wrapText="1"/>
      <protection/>
    </xf>
    <xf numFmtId="0" fontId="28" fillId="0" borderId="56" xfId="79" applyFont="1" applyFill="1" applyBorder="1" applyAlignment="1">
      <alignment horizontal="center" vertical="center" wrapText="1"/>
      <protection/>
    </xf>
    <xf numFmtId="0" fontId="21" fillId="0" borderId="74" xfId="79" applyFont="1" applyFill="1" applyBorder="1" applyAlignment="1">
      <alignment horizontal="center" vertical="center"/>
      <protection/>
    </xf>
    <xf numFmtId="0" fontId="21" fillId="0" borderId="52" xfId="81" applyFont="1" applyFill="1" applyBorder="1" applyAlignment="1">
      <alignment horizontal="center" vertical="center"/>
      <protection/>
    </xf>
    <xf numFmtId="0" fontId="21" fillId="0" borderId="42" xfId="81" applyFont="1" applyFill="1" applyBorder="1" applyAlignment="1">
      <alignment horizontal="center" vertical="center"/>
      <protection/>
    </xf>
    <xf numFmtId="0" fontId="21" fillId="0" borderId="53" xfId="81" applyFont="1" applyFill="1" applyBorder="1" applyAlignment="1">
      <alignment horizontal="center" vertical="center"/>
      <protection/>
    </xf>
    <xf numFmtId="0" fontId="21" fillId="0" borderId="21" xfId="81" applyFont="1" applyFill="1" applyBorder="1" applyAlignment="1">
      <alignment horizontal="center" vertical="center"/>
      <protection/>
    </xf>
    <xf numFmtId="0" fontId="21" fillId="0" borderId="54" xfId="81" applyFont="1" applyFill="1" applyBorder="1" applyAlignment="1">
      <alignment horizontal="center" vertical="center"/>
      <protection/>
    </xf>
    <xf numFmtId="0" fontId="21" fillId="0" borderId="55" xfId="81" applyFont="1" applyFill="1" applyBorder="1" applyAlignment="1">
      <alignment horizontal="center" vertical="center"/>
      <protection/>
    </xf>
    <xf numFmtId="0" fontId="21" fillId="0" borderId="63" xfId="81" applyFont="1" applyFill="1" applyBorder="1" applyAlignment="1">
      <alignment horizontal="center" vertical="center" wrapText="1"/>
      <protection/>
    </xf>
    <xf numFmtId="0" fontId="21" fillId="0" borderId="12" xfId="81" applyFont="1" applyFill="1" applyBorder="1" applyAlignment="1">
      <alignment horizontal="center" vertical="center" wrapText="1"/>
      <protection/>
    </xf>
    <xf numFmtId="0" fontId="21" fillId="0" borderId="50" xfId="81" applyFont="1" applyFill="1" applyBorder="1" applyAlignment="1">
      <alignment horizontal="center" vertical="center" wrapText="1"/>
      <protection/>
    </xf>
    <xf numFmtId="0" fontId="21" fillId="0" borderId="26" xfId="81" applyFont="1" applyFill="1" applyBorder="1" applyAlignment="1">
      <alignment horizontal="center" vertical="center" wrapText="1"/>
      <protection/>
    </xf>
    <xf numFmtId="0" fontId="26" fillId="0" borderId="12" xfId="81" applyFont="1" applyFill="1" applyBorder="1" applyAlignment="1">
      <alignment horizontal="center" vertical="center"/>
      <protection/>
    </xf>
    <xf numFmtId="0" fontId="26" fillId="0" borderId="26" xfId="81" applyFont="1" applyFill="1" applyBorder="1" applyAlignment="1">
      <alignment horizontal="center" vertical="center"/>
      <protection/>
    </xf>
    <xf numFmtId="0" fontId="21" fillId="0" borderId="39" xfId="81" applyFont="1" applyFill="1" applyBorder="1" applyAlignment="1">
      <alignment horizontal="center" vertical="center"/>
      <protection/>
    </xf>
    <xf numFmtId="0" fontId="21" fillId="0" borderId="40" xfId="81" applyFont="1" applyFill="1" applyBorder="1" applyAlignment="1">
      <alignment horizontal="center" vertical="center"/>
      <protection/>
    </xf>
    <xf numFmtId="0" fontId="21" fillId="0" borderId="41" xfId="81" applyFont="1" applyFill="1" applyBorder="1" applyAlignment="1">
      <alignment horizontal="center" vertical="center"/>
      <protection/>
    </xf>
    <xf numFmtId="0" fontId="21" fillId="0" borderId="67" xfId="81" applyFont="1" applyFill="1" applyBorder="1" applyAlignment="1">
      <alignment horizontal="center" vertical="center"/>
      <protection/>
    </xf>
    <xf numFmtId="0" fontId="21" fillId="0" borderId="47" xfId="81" applyFont="1" applyFill="1" applyBorder="1" applyAlignment="1">
      <alignment horizontal="center" vertical="center"/>
      <protection/>
    </xf>
    <xf numFmtId="0" fontId="21" fillId="0" borderId="48" xfId="81" applyFont="1" applyFill="1" applyBorder="1" applyAlignment="1">
      <alignment horizontal="center" vertical="center"/>
      <protection/>
    </xf>
    <xf numFmtId="0" fontId="21" fillId="0" borderId="56" xfId="81" applyFont="1" applyFill="1" applyBorder="1" applyAlignment="1">
      <alignment horizontal="center" vertical="center" wrapText="1"/>
      <protection/>
    </xf>
    <xf numFmtId="0" fontId="21" fillId="0" borderId="51" xfId="81" applyFont="1" applyFill="1" applyBorder="1" applyAlignment="1">
      <alignment horizontal="center" vertical="center" wrapText="1"/>
      <protection/>
    </xf>
    <xf numFmtId="0" fontId="21" fillId="0" borderId="57" xfId="81" applyFont="1" applyFill="1" applyBorder="1" applyAlignment="1">
      <alignment horizontal="center" vertical="center" wrapText="1"/>
      <protection/>
    </xf>
    <xf numFmtId="0" fontId="26" fillId="0" borderId="52" xfId="81" applyFont="1" applyFill="1" applyBorder="1" applyAlignment="1">
      <alignment horizontal="center" vertical="center" wrapText="1"/>
      <protection/>
    </xf>
    <xf numFmtId="0" fontId="26" fillId="0" borderId="42" xfId="81" applyFont="1" applyFill="1" applyBorder="1" applyAlignment="1">
      <alignment horizontal="center" vertical="center" wrapText="1"/>
      <protection/>
    </xf>
    <xf numFmtId="0" fontId="26" fillId="0" borderId="49" xfId="81" applyFont="1" applyFill="1" applyBorder="1" applyAlignment="1">
      <alignment horizontal="center" vertical="center" wrapText="1"/>
      <protection/>
    </xf>
    <xf numFmtId="0" fontId="26" fillId="0" borderId="44" xfId="81" applyFont="1" applyFill="1" applyBorder="1" applyAlignment="1">
      <alignment horizontal="center" vertical="center" wrapText="1"/>
      <protection/>
    </xf>
    <xf numFmtId="0" fontId="26" fillId="0" borderId="0" xfId="81" applyFont="1" applyFill="1" applyBorder="1" applyAlignment="1">
      <alignment horizontal="center" vertical="center" wrapText="1"/>
      <protection/>
    </xf>
    <xf numFmtId="0" fontId="26" fillId="0" borderId="68" xfId="81" applyFont="1" applyFill="1" applyBorder="1" applyAlignment="1">
      <alignment horizontal="center" vertical="center" wrapText="1"/>
      <protection/>
    </xf>
    <xf numFmtId="0" fontId="26" fillId="0" borderId="46" xfId="81" applyFont="1" applyFill="1" applyBorder="1" applyAlignment="1">
      <alignment horizontal="center" vertical="center" wrapText="1"/>
      <protection/>
    </xf>
    <xf numFmtId="0" fontId="26" fillId="0" borderId="47" xfId="81" applyFont="1" applyFill="1" applyBorder="1" applyAlignment="1">
      <alignment horizontal="center" vertical="center" wrapText="1"/>
      <protection/>
    </xf>
    <xf numFmtId="0" fontId="26" fillId="0" borderId="25" xfId="81" applyFont="1" applyFill="1" applyBorder="1" applyAlignment="1">
      <alignment horizontal="center" vertical="center" wrapText="1"/>
      <protection/>
    </xf>
    <xf numFmtId="0" fontId="21" fillId="0" borderId="43" xfId="81" applyFont="1" applyFill="1" applyBorder="1" applyAlignment="1">
      <alignment horizontal="center" vertical="center"/>
      <protection/>
    </xf>
    <xf numFmtId="0" fontId="21" fillId="0" borderId="49" xfId="81" applyFont="1" applyFill="1" applyBorder="1" applyAlignment="1">
      <alignment horizontal="center" vertical="center"/>
      <protection/>
    </xf>
    <xf numFmtId="0" fontId="21" fillId="0" borderId="66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68" xfId="81" applyFont="1" applyFill="1" applyBorder="1" applyAlignment="1">
      <alignment horizontal="center" vertical="center"/>
      <protection/>
    </xf>
    <xf numFmtId="0" fontId="21" fillId="0" borderId="25" xfId="81" applyFont="1" applyFill="1" applyBorder="1" applyAlignment="1">
      <alignment horizontal="center" vertical="center"/>
      <protection/>
    </xf>
    <xf numFmtId="0" fontId="26" fillId="0" borderId="50" xfId="81" applyFont="1" applyFill="1" applyBorder="1" applyAlignment="1">
      <alignment horizontal="center" vertical="center" wrapText="1"/>
      <protection/>
    </xf>
    <xf numFmtId="0" fontId="26" fillId="0" borderId="26" xfId="81" applyFont="1" applyFill="1" applyBorder="1" applyAlignment="1">
      <alignment horizontal="center" vertical="center" wrapText="1"/>
      <protection/>
    </xf>
    <xf numFmtId="0" fontId="26" fillId="0" borderId="58" xfId="81" applyFont="1" applyFill="1" applyBorder="1" applyAlignment="1">
      <alignment horizontal="center" vertical="center" wrapText="1"/>
      <protection/>
    </xf>
    <xf numFmtId="0" fontId="26" fillId="0" borderId="56" xfId="81" applyFont="1" applyFill="1" applyBorder="1" applyAlignment="1">
      <alignment horizontal="center" vertical="center" wrapText="1"/>
      <protection/>
    </xf>
    <xf numFmtId="0" fontId="26" fillId="0" borderId="22" xfId="81" applyFont="1" applyFill="1" applyBorder="1" applyAlignment="1">
      <alignment horizontal="center" vertical="center" wrapText="1"/>
      <protection/>
    </xf>
    <xf numFmtId="0" fontId="26" fillId="0" borderId="69" xfId="81" applyFont="1" applyFill="1" applyBorder="1" applyAlignment="1">
      <alignment horizontal="center" vertical="center" wrapText="1"/>
      <protection/>
    </xf>
    <xf numFmtId="0" fontId="21" fillId="0" borderId="63" xfId="81" applyFont="1" applyFill="1" applyBorder="1" applyAlignment="1">
      <alignment horizontal="center" vertical="center" textRotation="255"/>
      <protection/>
    </xf>
    <xf numFmtId="0" fontId="21" fillId="0" borderId="12" xfId="81" applyFont="1" applyFill="1" applyBorder="1" applyAlignment="1">
      <alignment horizontal="center" vertical="center" textRotation="255"/>
      <protection/>
    </xf>
    <xf numFmtId="0" fontId="21" fillId="0" borderId="50" xfId="81" applyFont="1" applyFill="1" applyBorder="1" applyAlignment="1">
      <alignment horizontal="center" vertical="center" textRotation="255"/>
      <protection/>
    </xf>
    <xf numFmtId="0" fontId="21" fillId="0" borderId="26" xfId="81" applyFont="1" applyFill="1" applyBorder="1" applyAlignment="1">
      <alignment horizontal="center" vertical="center" textRotation="255"/>
      <protection/>
    </xf>
    <xf numFmtId="0" fontId="21" fillId="0" borderId="58" xfId="81" applyFont="1" applyFill="1" applyBorder="1" applyAlignment="1">
      <alignment horizontal="center" vertical="center" textRotation="255"/>
      <protection/>
    </xf>
    <xf numFmtId="0" fontId="21" fillId="0" borderId="56" xfId="81" applyFont="1" applyFill="1" applyBorder="1" applyAlignment="1">
      <alignment horizontal="center" vertical="center" textRotation="255"/>
      <protection/>
    </xf>
    <xf numFmtId="0" fontId="21" fillId="0" borderId="61" xfId="81" applyFont="1" applyFill="1" applyBorder="1" applyAlignment="1">
      <alignment horizontal="center" vertical="center" textRotation="255"/>
      <protection/>
    </xf>
    <xf numFmtId="0" fontId="21" fillId="0" borderId="22" xfId="81" applyFont="1" applyFill="1" applyBorder="1" applyAlignment="1">
      <alignment horizontal="center" vertical="center" textRotation="255"/>
      <protection/>
    </xf>
    <xf numFmtId="0" fontId="21" fillId="0" borderId="69" xfId="81" applyFont="1" applyFill="1" applyBorder="1" applyAlignment="1">
      <alignment horizontal="center" vertical="center" textRotation="255"/>
      <protection/>
    </xf>
    <xf numFmtId="0" fontId="25" fillId="0" borderId="64" xfId="81" applyFont="1" applyFill="1" applyBorder="1" applyAlignment="1">
      <alignment horizontal="center" vertical="center" wrapText="1"/>
      <protection/>
    </xf>
    <xf numFmtId="0" fontId="25" fillId="0" borderId="14" xfId="81" applyFont="1" applyFill="1" applyBorder="1" applyAlignment="1">
      <alignment horizontal="center" vertical="center" wrapText="1"/>
      <protection/>
    </xf>
    <xf numFmtId="0" fontId="25" fillId="0" borderId="62" xfId="81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61" xfId="81" applyFont="1" applyFill="1" applyBorder="1" applyAlignment="1">
      <alignment horizontal="center" vertical="center"/>
      <protection/>
    </xf>
    <xf numFmtId="0" fontId="26" fillId="0" borderId="23" xfId="81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81" applyFont="1" applyFill="1" applyBorder="1" applyAlignment="1">
      <alignment horizontal="center" vertical="center"/>
      <protection/>
    </xf>
    <xf numFmtId="0" fontId="0" fillId="0" borderId="15" xfId="81" applyFont="1" applyFill="1" applyBorder="1" applyAlignment="1">
      <alignment horizontal="center" vertical="center"/>
      <protection/>
    </xf>
    <xf numFmtId="0" fontId="0" fillId="0" borderId="64" xfId="81" applyFont="1" applyFill="1" applyBorder="1" applyAlignment="1">
      <alignment horizontal="center" vertical="center"/>
      <protection/>
    </xf>
    <xf numFmtId="0" fontId="0" fillId="0" borderId="5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22" xfId="81" applyFont="1" applyFill="1" applyBorder="1" applyAlignment="1">
      <alignment horizontal="center" vertical="center"/>
      <protection/>
    </xf>
    <xf numFmtId="0" fontId="0" fillId="0" borderId="63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2" xfId="81" applyFont="1" applyFill="1" applyBorder="1" applyAlignment="1">
      <alignment horizontal="center" vertical="center"/>
      <protection/>
    </xf>
    <xf numFmtId="0" fontId="0" fillId="0" borderId="16" xfId="81" applyFont="1" applyFill="1" applyBorder="1" applyAlignment="1">
      <alignment horizontal="center" vertical="center"/>
      <protection/>
    </xf>
    <xf numFmtId="0" fontId="38" fillId="0" borderId="50" xfId="78" applyFont="1" applyFill="1" applyBorder="1" applyAlignment="1">
      <alignment horizontal="center" vertical="center"/>
      <protection/>
    </xf>
    <xf numFmtId="0" fontId="38" fillId="0" borderId="26" xfId="78" applyFont="1" applyFill="1" applyBorder="1" applyAlignment="1">
      <alignment horizontal="center" vertical="center"/>
      <protection/>
    </xf>
    <xf numFmtId="0" fontId="38" fillId="0" borderId="32" xfId="78" applyFont="1" applyFill="1" applyBorder="1" applyAlignment="1">
      <alignment horizontal="center" vertical="center"/>
      <protection/>
    </xf>
    <xf numFmtId="0" fontId="38" fillId="0" borderId="2" xfId="78" applyFont="1" applyFill="1" applyBorder="1" applyAlignment="1">
      <alignment horizontal="center" vertical="center"/>
      <protection/>
    </xf>
    <xf numFmtId="0" fontId="38" fillId="0" borderId="33" xfId="78" applyFont="1" applyFill="1" applyBorder="1" applyAlignment="1">
      <alignment horizontal="center" vertical="center"/>
      <protection/>
    </xf>
    <xf numFmtId="0" fontId="0" fillId="0" borderId="193" xfId="81" applyFont="1" applyFill="1" applyBorder="1" applyAlignment="1">
      <alignment horizontal="center" vertical="center"/>
      <protection/>
    </xf>
    <xf numFmtId="0" fontId="0" fillId="0" borderId="24" xfId="81" applyFont="1" applyFill="1" applyBorder="1" applyAlignment="1">
      <alignment horizontal="center" vertical="center"/>
      <protection/>
    </xf>
    <xf numFmtId="0" fontId="0" fillId="0" borderId="203" xfId="81" applyFont="1" applyFill="1" applyBorder="1" applyAlignment="1">
      <alignment horizontal="center" vertical="center"/>
      <protection/>
    </xf>
    <xf numFmtId="0" fontId="0" fillId="0" borderId="19" xfId="81" applyFont="1" applyFill="1" applyBorder="1" applyAlignment="1">
      <alignment horizontal="center" vertical="center"/>
      <protection/>
    </xf>
    <xf numFmtId="0" fontId="0" fillId="0" borderId="200" xfId="81" applyFont="1" applyFill="1" applyBorder="1" applyAlignment="1">
      <alignment horizontal="center" vertical="center"/>
      <protection/>
    </xf>
    <xf numFmtId="0" fontId="53" fillId="0" borderId="197" xfId="81" applyFont="1" applyFill="1" applyBorder="1" applyAlignment="1">
      <alignment horizontal="right" vertical="center"/>
      <protection/>
    </xf>
    <xf numFmtId="0" fontId="53" fillId="0" borderId="199" xfId="81" applyFont="1" applyFill="1" applyBorder="1" applyAlignment="1">
      <alignment horizontal="right" vertical="center"/>
      <protection/>
    </xf>
    <xf numFmtId="0" fontId="53" fillId="0" borderId="19" xfId="81" applyFont="1" applyFill="1" applyBorder="1" applyAlignment="1">
      <alignment horizontal="right" vertical="center"/>
      <protection/>
    </xf>
    <xf numFmtId="0" fontId="53" fillId="0" borderId="200" xfId="81" applyFont="1" applyFill="1" applyBorder="1" applyAlignment="1">
      <alignment horizontal="right" vertical="center"/>
      <protection/>
    </xf>
    <xf numFmtId="0" fontId="0" fillId="0" borderId="17" xfId="81" applyFont="1" applyFill="1" applyBorder="1" applyAlignment="1">
      <alignment horizontal="center" vertical="center"/>
      <protection/>
    </xf>
    <xf numFmtId="0" fontId="0" fillId="0" borderId="18" xfId="81" applyFont="1" applyFill="1" applyBorder="1" applyAlignment="1">
      <alignment horizontal="center" vertical="center"/>
      <protection/>
    </xf>
    <xf numFmtId="0" fontId="0" fillId="0" borderId="224" xfId="81" applyFont="1" applyFill="1" applyBorder="1" applyAlignment="1">
      <alignment horizontal="center" vertical="center"/>
      <protection/>
    </xf>
    <xf numFmtId="0" fontId="0" fillId="0" borderId="225" xfId="81" applyFont="1" applyFill="1" applyBorder="1" applyAlignment="1">
      <alignment horizontal="center" vertical="center"/>
      <protection/>
    </xf>
    <xf numFmtId="0" fontId="0" fillId="0" borderId="226" xfId="81" applyFont="1" applyFill="1" applyBorder="1" applyAlignment="1">
      <alignment horizontal="center" vertical="center"/>
      <protection/>
    </xf>
    <xf numFmtId="0" fontId="0" fillId="0" borderId="196" xfId="81" applyFont="1" applyFill="1" applyBorder="1" applyAlignment="1">
      <alignment horizontal="center" vertical="center"/>
      <protection/>
    </xf>
    <xf numFmtId="0" fontId="53" fillId="0" borderId="46" xfId="81" applyFont="1" applyFill="1" applyBorder="1" applyAlignment="1">
      <alignment horizontal="right" vertical="center"/>
      <protection/>
    </xf>
    <xf numFmtId="0" fontId="53" fillId="0" borderId="47" xfId="81" applyFont="1" applyFill="1" applyBorder="1" applyAlignment="1">
      <alignment horizontal="right" vertical="center"/>
      <protection/>
    </xf>
    <xf numFmtId="0" fontId="53" fillId="0" borderId="48" xfId="81" applyFont="1" applyFill="1" applyBorder="1" applyAlignment="1">
      <alignment horizontal="right" vertical="center"/>
      <protection/>
    </xf>
    <xf numFmtId="183" fontId="21" fillId="0" borderId="204" xfId="81" applyNumberFormat="1" applyFont="1" applyFill="1" applyBorder="1" applyAlignment="1">
      <alignment horizontal="center" vertical="center" shrinkToFit="1"/>
      <protection/>
    </xf>
    <xf numFmtId="0" fontId="0" fillId="0" borderId="46" xfId="81" applyFont="1" applyFill="1" applyBorder="1" applyAlignment="1">
      <alignment horizontal="center" vertical="center"/>
      <protection/>
    </xf>
    <xf numFmtId="0" fontId="0" fillId="0" borderId="47" xfId="81" applyFont="1" applyFill="1" applyBorder="1" applyAlignment="1">
      <alignment horizontal="center" vertical="center"/>
      <protection/>
    </xf>
    <xf numFmtId="0" fontId="0" fillId="0" borderId="25" xfId="81" applyFont="1" applyFill="1" applyBorder="1" applyAlignment="1">
      <alignment horizontal="center" vertical="center"/>
      <protection/>
    </xf>
    <xf numFmtId="0" fontId="21" fillId="0" borderId="204" xfId="81" applyFont="1" applyFill="1" applyBorder="1" applyAlignment="1">
      <alignment horizontal="center" vertical="center"/>
      <protection/>
    </xf>
    <xf numFmtId="0" fontId="21" fillId="0" borderId="204" xfId="81" applyFont="1" applyFill="1" applyBorder="1" applyAlignment="1">
      <alignment horizontal="center" vertical="center" shrinkToFit="1"/>
      <protection/>
    </xf>
    <xf numFmtId="0" fontId="21" fillId="0" borderId="205" xfId="81" applyFont="1" applyFill="1" applyBorder="1" applyAlignment="1">
      <alignment horizontal="center" vertical="center" shrinkToFit="1"/>
      <protection/>
    </xf>
    <xf numFmtId="0" fontId="21" fillId="0" borderId="204" xfId="78" applyFont="1" applyFill="1" applyBorder="1" applyAlignment="1">
      <alignment horizontal="center" vertical="center"/>
      <protection/>
    </xf>
    <xf numFmtId="0" fontId="21" fillId="0" borderId="204" xfId="78" applyFont="1" applyFill="1" applyBorder="1" applyAlignment="1">
      <alignment horizontal="center" vertical="center" shrinkToFit="1"/>
      <protection/>
    </xf>
    <xf numFmtId="0" fontId="21" fillId="0" borderId="205" xfId="78" applyFont="1" applyFill="1" applyBorder="1" applyAlignment="1">
      <alignment horizontal="center" vertical="center" shrinkToFit="1"/>
      <protection/>
    </xf>
    <xf numFmtId="0" fontId="21" fillId="0" borderId="37" xfId="81" applyFont="1" applyFill="1" applyBorder="1" applyAlignment="1">
      <alignment horizontal="center" vertical="center" shrinkToFit="1"/>
      <protection/>
    </xf>
    <xf numFmtId="0" fontId="21" fillId="0" borderId="1" xfId="81" applyFont="1" applyFill="1" applyBorder="1" applyAlignment="1">
      <alignment horizontal="center" vertical="center" shrinkToFit="1"/>
      <protection/>
    </xf>
    <xf numFmtId="0" fontId="21" fillId="0" borderId="38" xfId="81" applyFont="1" applyFill="1" applyBorder="1" applyAlignment="1">
      <alignment horizontal="center" vertical="center" shrinkToFit="1"/>
      <protection/>
    </xf>
    <xf numFmtId="0" fontId="21" fillId="0" borderId="210" xfId="78" applyFont="1" applyFill="1" applyBorder="1" applyAlignment="1">
      <alignment horizontal="center" vertical="center" shrinkToFit="1"/>
      <protection/>
    </xf>
    <xf numFmtId="183" fontId="21" fillId="0" borderId="204" xfId="78" applyNumberFormat="1" applyFont="1" applyFill="1" applyBorder="1" applyAlignment="1">
      <alignment horizontal="center" vertical="center" shrinkToFit="1"/>
      <protection/>
    </xf>
    <xf numFmtId="0" fontId="21" fillId="0" borderId="23" xfId="81" applyFont="1" applyFill="1" applyBorder="1" applyAlignment="1">
      <alignment horizontal="left" vertical="center"/>
      <protection/>
    </xf>
    <xf numFmtId="0" fontId="21" fillId="0" borderId="40" xfId="81" applyFont="1" applyFill="1" applyBorder="1" applyAlignment="1">
      <alignment horizontal="left" vertical="center"/>
      <protection/>
    </xf>
    <xf numFmtId="0" fontId="21" fillId="0" borderId="41" xfId="81" applyFont="1" applyFill="1" applyBorder="1" applyAlignment="1">
      <alignment horizontal="left" vertical="center"/>
      <protection/>
    </xf>
    <xf numFmtId="0" fontId="21" fillId="0" borderId="46" xfId="81" applyFont="1" applyFill="1" applyBorder="1" applyAlignment="1">
      <alignment horizontal="left" vertical="center"/>
      <protection/>
    </xf>
    <xf numFmtId="0" fontId="21" fillId="0" borderId="47" xfId="81" applyFont="1" applyFill="1" applyBorder="1" applyAlignment="1">
      <alignment horizontal="left" vertical="center"/>
      <protection/>
    </xf>
    <xf numFmtId="0" fontId="21" fillId="0" borderId="48" xfId="81" applyFont="1" applyFill="1" applyBorder="1" applyAlignment="1">
      <alignment horizontal="left" vertical="center"/>
      <protection/>
    </xf>
    <xf numFmtId="0" fontId="21" fillId="0" borderId="37" xfId="81" applyFont="1" applyFill="1" applyBorder="1" applyAlignment="1">
      <alignment horizontal="center" vertical="center"/>
      <protection/>
    </xf>
    <xf numFmtId="0" fontId="21" fillId="0" borderId="1" xfId="81" applyFont="1" applyFill="1" applyBorder="1" applyAlignment="1">
      <alignment horizontal="center" vertical="center"/>
      <protection/>
    </xf>
    <xf numFmtId="0" fontId="21" fillId="0" borderId="202" xfId="81" applyFont="1" applyFill="1" applyBorder="1" applyAlignment="1">
      <alignment horizontal="center" vertical="center"/>
      <protection/>
    </xf>
    <xf numFmtId="0" fontId="21" fillId="0" borderId="37" xfId="78" applyFont="1" applyFill="1" applyBorder="1" applyAlignment="1">
      <alignment horizontal="center" vertical="center"/>
      <protection/>
    </xf>
    <xf numFmtId="0" fontId="21" fillId="0" borderId="1" xfId="78" applyFont="1" applyFill="1" applyBorder="1" applyAlignment="1">
      <alignment horizontal="center" vertical="center"/>
      <protection/>
    </xf>
    <xf numFmtId="0" fontId="21" fillId="0" borderId="202" xfId="78" applyFont="1" applyFill="1" applyBorder="1" applyAlignment="1">
      <alignment horizontal="center" vertical="center"/>
      <protection/>
    </xf>
    <xf numFmtId="0" fontId="0" fillId="0" borderId="62" xfId="81" applyFont="1" applyFill="1" applyBorder="1" applyAlignment="1">
      <alignment horizontal="center" vertical="center"/>
      <protection/>
    </xf>
    <xf numFmtId="0" fontId="0" fillId="0" borderId="22" xfId="78" applyFont="1" applyFill="1" applyBorder="1" applyAlignment="1">
      <alignment horizontal="center" vertical="center"/>
      <protection/>
    </xf>
    <xf numFmtId="0" fontId="0" fillId="0" borderId="2" xfId="78" applyFont="1" applyFill="1" applyBorder="1" applyAlignment="1">
      <alignment horizontal="center" vertical="center"/>
      <protection/>
    </xf>
    <xf numFmtId="0" fontId="0" fillId="0" borderId="33" xfId="78" applyFont="1" applyFill="1" applyBorder="1" applyAlignment="1">
      <alignment horizontal="center" vertical="center"/>
      <protection/>
    </xf>
    <xf numFmtId="0" fontId="0" fillId="0" borderId="24" xfId="78" applyFont="1" applyFill="1" applyBorder="1" applyAlignment="1">
      <alignment horizontal="center" vertical="center"/>
      <protection/>
    </xf>
    <xf numFmtId="0" fontId="0" fillId="0" borderId="17" xfId="78" applyFont="1" applyFill="1" applyBorder="1" applyAlignment="1">
      <alignment horizontal="center" vertical="center"/>
      <protection/>
    </xf>
    <xf numFmtId="0" fontId="0" fillId="0" borderId="112" xfId="78" applyFont="1" applyFill="1" applyBorder="1" applyAlignment="1">
      <alignment horizontal="center" vertical="center"/>
      <protection/>
    </xf>
    <xf numFmtId="0" fontId="21" fillId="0" borderId="44" xfId="79" applyFont="1" applyFill="1" applyBorder="1" applyAlignment="1">
      <alignment horizontal="left" vertical="center"/>
      <protection/>
    </xf>
    <xf numFmtId="0" fontId="21" fillId="0" borderId="0" xfId="79" applyFont="1" applyFill="1" applyBorder="1" applyAlignment="1">
      <alignment horizontal="left" vertical="center"/>
      <protection/>
    </xf>
    <xf numFmtId="0" fontId="21" fillId="0" borderId="45" xfId="79" applyFont="1" applyFill="1" applyBorder="1" applyAlignment="1">
      <alignment horizontal="left" vertical="center"/>
      <protection/>
    </xf>
    <xf numFmtId="0" fontId="26" fillId="0" borderId="227" xfId="79" applyFont="1" applyFill="1" applyBorder="1" applyAlignment="1">
      <alignment horizontal="center" vertical="center"/>
      <protection/>
    </xf>
    <xf numFmtId="0" fontId="21" fillId="0" borderId="61" xfId="79" applyFont="1" applyFill="1" applyBorder="1" applyAlignment="1">
      <alignment horizontal="center" vertical="center" textRotation="255"/>
      <protection/>
    </xf>
    <xf numFmtId="0" fontId="21" fillId="0" borderId="22" xfId="79" applyFont="1" applyFill="1" applyBorder="1" applyAlignment="1">
      <alignment horizontal="center" vertical="center" textRotation="255"/>
      <protection/>
    </xf>
    <xf numFmtId="0" fontId="21" fillId="0" borderId="69" xfId="79" applyFont="1" applyFill="1" applyBorder="1" applyAlignment="1">
      <alignment horizontal="center" vertical="center" textRotation="255"/>
      <protection/>
    </xf>
    <xf numFmtId="0" fontId="27" fillId="0" borderId="51" xfId="79" applyFont="1" applyFill="1" applyBorder="1" applyAlignment="1">
      <alignment horizontal="center" vertical="center"/>
      <protection/>
    </xf>
    <xf numFmtId="0" fontId="27" fillId="0" borderId="57" xfId="79" applyFont="1" applyFill="1" applyBorder="1" applyAlignment="1">
      <alignment horizontal="center" vertical="center"/>
      <protection/>
    </xf>
    <xf numFmtId="0" fontId="21" fillId="0" borderId="22" xfId="79" applyFont="1" applyFill="1" applyBorder="1" applyAlignment="1">
      <alignment horizontal="center" vertical="center" shrinkToFit="1"/>
      <protection/>
    </xf>
    <xf numFmtId="0" fontId="21" fillId="0" borderId="39" xfId="79" applyFont="1" applyFill="1" applyBorder="1" applyAlignment="1">
      <alignment horizontal="center" vertical="center" wrapText="1"/>
      <protection/>
    </xf>
    <xf numFmtId="0" fontId="21" fillId="0" borderId="67" xfId="79" applyFont="1" applyFill="1" applyBorder="1" applyAlignment="1">
      <alignment horizontal="center" vertical="center" wrapText="1"/>
      <protection/>
    </xf>
    <xf numFmtId="0" fontId="26" fillId="0" borderId="228" xfId="79" applyFont="1" applyFill="1" applyBorder="1" applyAlignment="1">
      <alignment horizontal="center" vertical="center" wrapText="1"/>
      <protection/>
    </xf>
    <xf numFmtId="0" fontId="26" fillId="0" borderId="229" xfId="79" applyFont="1" applyFill="1" applyBorder="1" applyAlignment="1">
      <alignment horizontal="center" vertical="center" wrapText="1"/>
      <protection/>
    </xf>
    <xf numFmtId="0" fontId="26" fillId="0" borderId="230" xfId="79" applyFont="1" applyFill="1" applyBorder="1" applyAlignment="1">
      <alignment horizontal="center" vertical="center"/>
      <protection/>
    </xf>
    <xf numFmtId="0" fontId="26" fillId="0" borderId="231" xfId="79" applyFont="1" applyFill="1" applyBorder="1" applyAlignment="1">
      <alignment horizontal="center" vertical="center"/>
      <protection/>
    </xf>
    <xf numFmtId="0" fontId="26" fillId="0" borderId="232" xfId="79" applyFont="1" applyFill="1" applyBorder="1" applyAlignment="1">
      <alignment horizontal="right" vertical="center"/>
      <protection/>
    </xf>
    <xf numFmtId="0" fontId="26" fillId="0" borderId="233" xfId="79" applyFont="1" applyFill="1" applyBorder="1" applyAlignment="1">
      <alignment horizontal="right" vertical="center"/>
      <protection/>
    </xf>
    <xf numFmtId="0" fontId="26" fillId="0" borderId="218" xfId="79" applyFont="1" applyFill="1" applyBorder="1" applyAlignment="1">
      <alignment horizontal="right" vertical="center"/>
      <protection/>
    </xf>
    <xf numFmtId="0" fontId="26" fillId="0" borderId="216" xfId="79" applyFont="1" applyFill="1" applyBorder="1" applyAlignment="1">
      <alignment horizontal="left" vertical="center" shrinkToFit="1"/>
      <protection/>
    </xf>
    <xf numFmtId="0" fontId="26" fillId="0" borderId="234" xfId="79" applyFont="1" applyFill="1" applyBorder="1" applyAlignment="1">
      <alignment horizontal="left" vertical="center" shrinkToFit="1"/>
      <protection/>
    </xf>
    <xf numFmtId="0" fontId="27" fillId="0" borderId="233" xfId="79" applyFont="1" applyFill="1" applyBorder="1" applyAlignment="1">
      <alignment horizontal="left" vertical="center"/>
      <protection/>
    </xf>
    <xf numFmtId="0" fontId="27" fillId="0" borderId="235" xfId="79" applyFont="1" applyFill="1" applyBorder="1" applyAlignment="1">
      <alignment horizontal="left" vertical="center"/>
      <protection/>
    </xf>
    <xf numFmtId="0" fontId="21" fillId="0" borderId="95" xfId="79" applyFont="1" applyFill="1" applyBorder="1" applyAlignment="1">
      <alignment horizontal="center" vertical="center"/>
      <protection/>
    </xf>
    <xf numFmtId="20" fontId="21" fillId="0" borderId="63" xfId="79" applyNumberFormat="1" applyFont="1" applyFill="1" applyBorder="1" applyAlignment="1">
      <alignment horizontal="center" vertical="center"/>
      <protection/>
    </xf>
    <xf numFmtId="0" fontId="27" fillId="0" borderId="216" xfId="79" applyFont="1" applyFill="1" applyBorder="1" applyAlignment="1">
      <alignment horizontal="left" vertical="center" shrinkToFit="1"/>
      <protection/>
    </xf>
    <xf numFmtId="0" fontId="27" fillId="0" borderId="234" xfId="79" applyFont="1" applyFill="1" applyBorder="1" applyAlignment="1">
      <alignment horizontal="left" vertical="center" shrinkToFit="1"/>
      <protection/>
    </xf>
    <xf numFmtId="0" fontId="21" fillId="0" borderId="23" xfId="81" applyFont="1" applyFill="1" applyBorder="1" applyAlignment="1">
      <alignment horizontal="center" vertical="center"/>
      <protection/>
    </xf>
    <xf numFmtId="0" fontId="21" fillId="0" borderId="46" xfId="81" applyFont="1" applyFill="1" applyBorder="1" applyAlignment="1">
      <alignment horizontal="center" vertical="center"/>
      <protection/>
    </xf>
    <xf numFmtId="0" fontId="25" fillId="0" borderId="15" xfId="81" applyFont="1" applyFill="1" applyBorder="1" applyAlignment="1">
      <alignment horizontal="center" vertical="center" wrapText="1"/>
      <protection/>
    </xf>
    <xf numFmtId="0" fontId="26" fillId="0" borderId="63" xfId="81" applyFont="1" applyFill="1" applyBorder="1" applyAlignment="1">
      <alignment horizontal="center" vertical="center" wrapText="1"/>
      <protection/>
    </xf>
    <xf numFmtId="0" fontId="26" fillId="0" borderId="13" xfId="81" applyFont="1" applyFill="1" applyBorder="1" applyAlignment="1">
      <alignment horizontal="center" vertical="center"/>
      <protection/>
    </xf>
    <xf numFmtId="0" fontId="26" fillId="0" borderId="50" xfId="81" applyFont="1" applyFill="1" applyBorder="1" applyAlignment="1">
      <alignment horizontal="center" vertical="center"/>
      <protection/>
    </xf>
    <xf numFmtId="0" fontId="26" fillId="0" borderId="51" xfId="81" applyFont="1" applyFill="1" applyBorder="1" applyAlignment="1">
      <alignment horizontal="center" vertical="center"/>
      <protection/>
    </xf>
    <xf numFmtId="0" fontId="26" fillId="0" borderId="58" xfId="81" applyFont="1" applyFill="1" applyBorder="1" applyAlignment="1">
      <alignment horizontal="center" vertical="center"/>
      <protection/>
    </xf>
    <xf numFmtId="0" fontId="26" fillId="0" borderId="56" xfId="81" applyFont="1" applyFill="1" applyBorder="1" applyAlignment="1">
      <alignment horizontal="center" vertical="center"/>
      <protection/>
    </xf>
    <xf numFmtId="0" fontId="26" fillId="0" borderId="57" xfId="81" applyFont="1" applyFill="1" applyBorder="1" applyAlignment="1">
      <alignment horizontal="center" vertical="center"/>
      <protection/>
    </xf>
    <xf numFmtId="0" fontId="26" fillId="0" borderId="51" xfId="81" applyFont="1" applyFill="1" applyBorder="1" applyAlignment="1">
      <alignment horizontal="center" vertical="center" wrapText="1"/>
      <protection/>
    </xf>
    <xf numFmtId="0" fontId="26" fillId="0" borderId="57" xfId="81" applyFont="1" applyFill="1" applyBorder="1" applyAlignment="1">
      <alignment horizontal="center" vertical="center" wrapText="1"/>
      <protection/>
    </xf>
    <xf numFmtId="0" fontId="0" fillId="0" borderId="59" xfId="81" applyFont="1" applyFill="1" applyBorder="1" applyAlignment="1">
      <alignment horizontal="center" vertical="center"/>
      <protection/>
    </xf>
    <xf numFmtId="0" fontId="0" fillId="0" borderId="60" xfId="81" applyFont="1" applyFill="1" applyBorder="1" applyAlignment="1">
      <alignment horizontal="center" vertical="center"/>
      <protection/>
    </xf>
    <xf numFmtId="0" fontId="0" fillId="0" borderId="21" xfId="81" applyFont="1" applyFill="1" applyBorder="1" applyAlignment="1">
      <alignment horizontal="center" vertical="center"/>
      <protection/>
    </xf>
    <xf numFmtId="0" fontId="0" fillId="0" borderId="63" xfId="81" applyFont="1" applyFill="1" applyBorder="1" applyAlignment="1">
      <alignment horizontal="center" vertical="center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13" xfId="81" applyFont="1" applyFill="1" applyBorder="1" applyAlignment="1">
      <alignment horizontal="center" vertical="center"/>
      <protection/>
    </xf>
    <xf numFmtId="0" fontId="0" fillId="0" borderId="5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22" xfId="81" applyFont="1" applyFill="1" applyBorder="1" applyAlignment="1">
      <alignment horizontal="center" vertical="center"/>
      <protection/>
    </xf>
    <xf numFmtId="0" fontId="0" fillId="0" borderId="51" xfId="81" applyFont="1" applyFill="1" applyBorder="1" applyAlignment="1">
      <alignment horizontal="center" vertical="center"/>
      <protection/>
    </xf>
    <xf numFmtId="0" fontId="0" fillId="0" borderId="72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 shrinkToFit="1"/>
      <protection/>
    </xf>
    <xf numFmtId="0" fontId="0" fillId="0" borderId="2" xfId="81" applyFont="1" applyFill="1" applyBorder="1" applyAlignment="1">
      <alignment horizontal="center" vertical="center" shrinkToFit="1"/>
      <protection/>
    </xf>
    <xf numFmtId="0" fontId="0" fillId="0" borderId="33" xfId="81" applyFont="1" applyFill="1" applyBorder="1" applyAlignment="1">
      <alignment horizontal="center" vertical="center" shrinkToFit="1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2" xfId="81" applyFont="1" applyFill="1" applyBorder="1" applyAlignment="1">
      <alignment horizontal="center" vertical="center"/>
      <protection/>
    </xf>
    <xf numFmtId="0" fontId="0" fillId="0" borderId="33" xfId="81" applyFont="1" applyFill="1" applyBorder="1" applyAlignment="1">
      <alignment horizontal="center" vertical="center"/>
      <protection/>
    </xf>
    <xf numFmtId="0" fontId="0" fillId="0" borderId="51" xfId="81" applyFont="1" applyFill="1" applyBorder="1" applyAlignment="1">
      <alignment horizontal="center" vertical="center"/>
      <protection/>
    </xf>
    <xf numFmtId="0" fontId="1" fillId="0" borderId="32" xfId="81" applyFont="1" applyFill="1" applyBorder="1" applyAlignment="1">
      <alignment horizontal="center" vertical="center" wrapText="1"/>
      <protection/>
    </xf>
    <xf numFmtId="0" fontId="1" fillId="0" borderId="2" xfId="81" applyFont="1" applyFill="1" applyBorder="1" applyAlignment="1">
      <alignment horizontal="center" vertical="center" wrapText="1"/>
      <protection/>
    </xf>
    <xf numFmtId="0" fontId="1" fillId="0" borderId="33" xfId="81" applyFont="1" applyFill="1" applyBorder="1" applyAlignment="1">
      <alignment horizontal="center" vertical="center" wrapText="1"/>
      <protection/>
    </xf>
    <xf numFmtId="0" fontId="0" fillId="0" borderId="60" xfId="81" applyFont="1" applyFill="1" applyBorder="1" applyAlignment="1">
      <alignment horizontal="center" vertical="center"/>
      <protection/>
    </xf>
    <xf numFmtId="0" fontId="0" fillId="0" borderId="72" xfId="81" applyFont="1" applyFill="1" applyBorder="1" applyAlignment="1">
      <alignment horizontal="center" vertical="center"/>
      <protection/>
    </xf>
    <xf numFmtId="0" fontId="0" fillId="0" borderId="194" xfId="81" applyFont="1" applyFill="1" applyBorder="1" applyAlignment="1">
      <alignment horizontal="center" vertical="center"/>
      <protection/>
    </xf>
    <xf numFmtId="0" fontId="0" fillId="0" borderId="151" xfId="81" applyFont="1" applyFill="1" applyBorder="1" applyAlignment="1">
      <alignment horizontal="center" vertical="center"/>
      <protection/>
    </xf>
    <xf numFmtId="0" fontId="0" fillId="0" borderId="149" xfId="81" applyFont="1" applyFill="1" applyBorder="1" applyAlignment="1">
      <alignment horizontal="center" vertical="center"/>
      <protection/>
    </xf>
    <xf numFmtId="0" fontId="0" fillId="0" borderId="195" xfId="81" applyFont="1" applyFill="1" applyBorder="1" applyAlignment="1">
      <alignment horizontal="center" vertical="center"/>
      <protection/>
    </xf>
    <xf numFmtId="0" fontId="0" fillId="0" borderId="208" xfId="81" applyFont="1" applyFill="1" applyBorder="1" applyAlignment="1">
      <alignment horizontal="center" vertical="center"/>
      <protection/>
    </xf>
    <xf numFmtId="0" fontId="0" fillId="0" borderId="209" xfId="81" applyFont="1" applyFill="1" applyBorder="1" applyAlignment="1">
      <alignment horizontal="center" vertical="center"/>
      <protection/>
    </xf>
    <xf numFmtId="0" fontId="21" fillId="0" borderId="46" xfId="80" applyFont="1" applyFill="1" applyBorder="1" applyAlignment="1">
      <alignment horizontal="center" vertical="center"/>
      <protection/>
    </xf>
    <xf numFmtId="0" fontId="21" fillId="0" borderId="47" xfId="80" applyFont="1" applyFill="1" applyBorder="1" applyAlignment="1">
      <alignment horizontal="center" vertical="center"/>
      <protection/>
    </xf>
    <xf numFmtId="0" fontId="21" fillId="0" borderId="48" xfId="80" applyFont="1" applyFill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 wrapText="1"/>
      <protection/>
    </xf>
    <xf numFmtId="0" fontId="21" fillId="0" borderId="51" xfId="80" applyFont="1" applyBorder="1" applyAlignment="1">
      <alignment horizontal="center" vertical="center" wrapText="1"/>
      <protection/>
    </xf>
    <xf numFmtId="0" fontId="21" fillId="0" borderId="56" xfId="80" applyFont="1" applyBorder="1" applyAlignment="1">
      <alignment horizontal="center" vertical="center" wrapText="1"/>
      <protection/>
    </xf>
    <xf numFmtId="0" fontId="21" fillId="0" borderId="57" xfId="80" applyFont="1" applyBorder="1" applyAlignment="1">
      <alignment horizontal="center" vertical="center" wrapText="1"/>
      <protection/>
    </xf>
    <xf numFmtId="0" fontId="21" fillId="0" borderId="23" xfId="80" applyFont="1" applyBorder="1" applyAlignment="1">
      <alignment vertical="center" wrapText="1"/>
      <protection/>
    </xf>
    <xf numFmtId="0" fontId="21" fillId="0" borderId="40" xfId="80" applyFont="1" applyBorder="1" applyAlignment="1">
      <alignment vertical="center"/>
      <protection/>
    </xf>
    <xf numFmtId="0" fontId="21" fillId="0" borderId="41" xfId="80" applyFont="1" applyBorder="1" applyAlignment="1">
      <alignment vertical="center"/>
      <protection/>
    </xf>
    <xf numFmtId="0" fontId="21" fillId="0" borderId="46" xfId="80" applyFont="1" applyBorder="1" applyAlignment="1">
      <alignment vertical="center"/>
      <protection/>
    </xf>
    <xf numFmtId="0" fontId="21" fillId="0" borderId="47" xfId="80" applyFont="1" applyBorder="1" applyAlignment="1">
      <alignment vertical="center"/>
      <protection/>
    </xf>
    <xf numFmtId="0" fontId="21" fillId="0" borderId="48" xfId="80" applyFont="1" applyBorder="1" applyAlignment="1">
      <alignment vertical="center"/>
      <protection/>
    </xf>
    <xf numFmtId="0" fontId="26" fillId="0" borderId="65" xfId="80" applyFont="1" applyFill="1" applyBorder="1" applyAlignment="1">
      <alignment horizontal="center" vertical="center"/>
      <protection/>
    </xf>
    <xf numFmtId="0" fontId="26" fillId="0" borderId="54" xfId="80" applyFont="1" applyFill="1" applyBorder="1" applyAlignment="1">
      <alignment horizontal="center" vertical="center"/>
      <protection/>
    </xf>
    <xf numFmtId="0" fontId="26" fillId="0" borderId="28" xfId="80" applyFont="1" applyFill="1" applyBorder="1" applyAlignment="1">
      <alignment horizontal="center" vertical="center"/>
      <protection/>
    </xf>
    <xf numFmtId="0" fontId="26" fillId="0" borderId="236" xfId="80" applyFont="1" applyBorder="1" applyAlignment="1">
      <alignment horizontal="center" vertical="center"/>
      <protection/>
    </xf>
    <xf numFmtId="0" fontId="26" fillId="0" borderId="237" xfId="80" applyFont="1" applyBorder="1" applyAlignment="1">
      <alignment horizontal="center" vertical="center"/>
      <protection/>
    </xf>
    <xf numFmtId="0" fontId="26" fillId="0" borderId="238" xfId="80" applyFont="1" applyBorder="1" applyAlignment="1">
      <alignment horizontal="center" vertical="center"/>
      <protection/>
    </xf>
    <xf numFmtId="9" fontId="26" fillId="0" borderId="66" xfId="80" applyNumberFormat="1" applyFont="1" applyFill="1" applyBorder="1" applyAlignment="1">
      <alignment horizontal="center" vertical="center"/>
      <protection/>
    </xf>
    <xf numFmtId="9" fontId="26" fillId="0" borderId="0" xfId="80" applyNumberFormat="1" applyFont="1" applyFill="1" applyBorder="1" applyAlignment="1">
      <alignment horizontal="center" vertical="center"/>
      <protection/>
    </xf>
    <xf numFmtId="9" fontId="26" fillId="0" borderId="45" xfId="80" applyNumberFormat="1" applyFont="1" applyFill="1" applyBorder="1" applyAlignment="1">
      <alignment horizontal="center" vertical="center"/>
      <protection/>
    </xf>
    <xf numFmtId="9" fontId="26" fillId="0" borderId="44" xfId="80" applyNumberFormat="1" applyFont="1" applyFill="1" applyBorder="1" applyAlignment="1">
      <alignment horizontal="center" vertical="center"/>
      <protection/>
    </xf>
    <xf numFmtId="9" fontId="26" fillId="0" borderId="68" xfId="80" applyNumberFormat="1" applyFont="1" applyFill="1" applyBorder="1" applyAlignment="1">
      <alignment horizontal="center" vertical="center"/>
      <protection/>
    </xf>
    <xf numFmtId="0" fontId="21" fillId="0" borderId="64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center" vertical="center"/>
      <protection/>
    </xf>
    <xf numFmtId="0" fontId="21" fillId="0" borderId="62" xfId="80" applyFont="1" applyFill="1" applyBorder="1" applyAlignment="1">
      <alignment horizontal="center" vertical="center"/>
      <protection/>
    </xf>
    <xf numFmtId="0" fontId="21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shrinkToFit="1"/>
      <protection/>
    </xf>
    <xf numFmtId="0" fontId="25" fillId="0" borderId="54" xfId="80" applyFont="1" applyBorder="1" applyAlignment="1">
      <alignment horizontal="center" vertical="center" shrinkToFit="1"/>
      <protection/>
    </xf>
    <xf numFmtId="0" fontId="25" fillId="0" borderId="55" xfId="80" applyFont="1" applyBorder="1" applyAlignment="1">
      <alignment horizontal="center" vertical="center" shrinkToFit="1"/>
      <protection/>
    </xf>
    <xf numFmtId="0" fontId="21" fillId="0" borderId="50" xfId="80" applyFont="1" applyBorder="1" applyAlignment="1">
      <alignment horizontal="center" vertical="center"/>
      <protection/>
    </xf>
    <xf numFmtId="0" fontId="21" fillId="0" borderId="22" xfId="80" applyFont="1" applyBorder="1" applyAlignment="1">
      <alignment horizontal="center" vertical="center"/>
      <protection/>
    </xf>
    <xf numFmtId="0" fontId="21" fillId="0" borderId="33" xfId="80" applyFont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/>
      <protection/>
    </xf>
    <xf numFmtId="0" fontId="21" fillId="0" borderId="32" xfId="80" applyFont="1" applyBorder="1" applyAlignment="1">
      <alignment horizontal="center" vertical="center"/>
      <protection/>
    </xf>
    <xf numFmtId="0" fontId="21" fillId="0" borderId="2" xfId="80" applyFont="1" applyBorder="1" applyAlignment="1">
      <alignment horizontal="center" vertical="center"/>
      <protection/>
    </xf>
    <xf numFmtId="0" fontId="21" fillId="0" borderId="16" xfId="80" applyFont="1" applyBorder="1" applyAlignment="1">
      <alignment horizontal="center" vertical="center"/>
      <protection/>
    </xf>
    <xf numFmtId="0" fontId="27" fillId="0" borderId="75" xfId="80" applyFont="1" applyBorder="1" applyAlignment="1">
      <alignment horizontal="center" vertical="center" wrapText="1"/>
      <protection/>
    </xf>
    <xf numFmtId="0" fontId="1" fillId="0" borderId="76" xfId="80" applyFont="1" applyBorder="1">
      <alignment vertical="center"/>
      <protection/>
    </xf>
    <xf numFmtId="0" fontId="1" fillId="0" borderId="101" xfId="80" applyFont="1" applyBorder="1">
      <alignment vertical="center"/>
      <protection/>
    </xf>
    <xf numFmtId="0" fontId="1" fillId="0" borderId="70" xfId="80" applyFont="1" applyBorder="1">
      <alignment vertical="center"/>
      <protection/>
    </xf>
    <xf numFmtId="0" fontId="26" fillId="0" borderId="12" xfId="80" applyFont="1" applyBorder="1" applyAlignment="1">
      <alignment horizontal="center" vertical="center"/>
      <protection/>
    </xf>
    <xf numFmtId="0" fontId="26" fillId="0" borderId="26" xfId="80" applyFont="1" applyBorder="1" applyAlignment="1">
      <alignment horizontal="center" vertical="center"/>
      <protection/>
    </xf>
    <xf numFmtId="0" fontId="22" fillId="0" borderId="21" xfId="80" applyFont="1" applyBorder="1" applyAlignment="1">
      <alignment horizontal="center" vertical="center"/>
      <protection/>
    </xf>
    <xf numFmtId="0" fontId="22" fillId="0" borderId="54" xfId="80" applyFont="1" applyBorder="1" applyAlignment="1">
      <alignment horizontal="center" vertical="center"/>
      <protection/>
    </xf>
    <xf numFmtId="0" fontId="22" fillId="0" borderId="55" xfId="80" applyFont="1" applyBorder="1" applyAlignment="1">
      <alignment horizontal="center" vertical="center"/>
      <protection/>
    </xf>
    <xf numFmtId="0" fontId="21" fillId="0" borderId="52" xfId="80" applyFont="1" applyBorder="1" applyAlignment="1">
      <alignment horizontal="center" vertical="center"/>
      <protection/>
    </xf>
    <xf numFmtId="0" fontId="21" fillId="0" borderId="42" xfId="80" applyFont="1" applyBorder="1" applyAlignment="1">
      <alignment horizontal="center" vertical="center"/>
      <protection/>
    </xf>
    <xf numFmtId="0" fontId="21" fillId="0" borderId="53" xfId="80" applyFont="1" applyBorder="1" applyAlignment="1">
      <alignment horizontal="center" vertical="center"/>
      <protection/>
    </xf>
    <xf numFmtId="0" fontId="22" fillId="0" borderId="52" xfId="80" applyFont="1" applyBorder="1" applyAlignment="1">
      <alignment horizontal="center" vertical="center"/>
      <protection/>
    </xf>
    <xf numFmtId="0" fontId="22" fillId="0" borderId="42" xfId="80" applyFont="1" applyBorder="1" applyAlignment="1">
      <alignment horizontal="center" vertical="center"/>
      <protection/>
    </xf>
    <xf numFmtId="0" fontId="22" fillId="0" borderId="53" xfId="80" applyFont="1" applyBorder="1" applyAlignment="1">
      <alignment horizontal="center" vertical="center"/>
      <protection/>
    </xf>
    <xf numFmtId="0" fontId="21" fillId="0" borderId="239" xfId="80" applyFont="1" applyFill="1" applyBorder="1" applyAlignment="1">
      <alignment horizontal="center" vertical="center"/>
      <protection/>
    </xf>
    <xf numFmtId="0" fontId="21" fillId="0" borderId="240" xfId="80" applyFont="1" applyFill="1" applyBorder="1" applyAlignment="1">
      <alignment horizontal="center" vertical="center"/>
      <protection/>
    </xf>
    <xf numFmtId="0" fontId="21" fillId="0" borderId="241" xfId="80" applyFont="1" applyFill="1" applyBorder="1" applyAlignment="1">
      <alignment horizontal="center" vertical="center"/>
      <protection/>
    </xf>
    <xf numFmtId="0" fontId="21" fillId="0" borderId="61" xfId="80" applyFont="1" applyFill="1" applyBorder="1" applyAlignment="1">
      <alignment horizontal="center" vertical="center"/>
      <protection/>
    </xf>
    <xf numFmtId="0" fontId="21" fillId="0" borderId="15" xfId="80" applyFont="1" applyFill="1" applyBorder="1" applyAlignment="1">
      <alignment horizontal="center" vertical="center"/>
      <protection/>
    </xf>
    <xf numFmtId="0" fontId="21" fillId="0" borderId="193" xfId="80" applyFont="1" applyBorder="1" applyAlignment="1">
      <alignment horizontal="center" vertical="center"/>
      <protection/>
    </xf>
    <xf numFmtId="0" fontId="21" fillId="0" borderId="194" xfId="80" applyFont="1" applyBorder="1" applyAlignment="1">
      <alignment horizontal="center" vertical="center"/>
      <protection/>
    </xf>
    <xf numFmtId="0" fontId="21" fillId="0" borderId="92" xfId="80" applyFont="1" applyBorder="1" applyAlignment="1">
      <alignment horizontal="center" vertical="center"/>
      <protection/>
    </xf>
    <xf numFmtId="0" fontId="21" fillId="0" borderId="94" xfId="80" applyFont="1" applyBorder="1" applyAlignment="1">
      <alignment horizontal="center" vertical="center"/>
      <protection/>
    </xf>
    <xf numFmtId="0" fontId="21" fillId="0" borderId="93" xfId="80" applyFont="1" applyBorder="1" applyAlignment="1">
      <alignment horizontal="center" vertical="center"/>
      <protection/>
    </xf>
    <xf numFmtId="0" fontId="21" fillId="0" borderId="23" xfId="80" applyFont="1" applyBorder="1" applyAlignment="1">
      <alignment horizontal="center" vertical="center"/>
      <protection/>
    </xf>
    <xf numFmtId="20" fontId="28" fillId="0" borderId="50" xfId="80" applyNumberFormat="1" applyFont="1" applyBorder="1" applyAlignment="1">
      <alignment horizontal="center" vertical="center" wrapText="1"/>
      <protection/>
    </xf>
    <xf numFmtId="0" fontId="28" fillId="0" borderId="26" xfId="80" applyFont="1" applyBorder="1" applyAlignment="1">
      <alignment horizontal="center" vertical="center"/>
      <protection/>
    </xf>
    <xf numFmtId="20" fontId="28" fillId="0" borderId="50" xfId="80" applyNumberFormat="1" applyFont="1" applyBorder="1" applyAlignment="1">
      <alignment horizontal="center" vertical="center"/>
      <protection/>
    </xf>
    <xf numFmtId="20" fontId="54" fillId="0" borderId="50" xfId="80" applyNumberFormat="1" applyFont="1" applyBorder="1" applyAlignment="1">
      <alignment horizontal="center" vertical="center" wrapText="1"/>
      <protection/>
    </xf>
    <xf numFmtId="0" fontId="54" fillId="0" borderId="26" xfId="80" applyFont="1" applyBorder="1" applyAlignment="1">
      <alignment horizontal="center" vertical="center"/>
      <protection/>
    </xf>
    <xf numFmtId="20" fontId="21" fillId="0" borderId="50" xfId="80" applyNumberFormat="1" applyFont="1" applyBorder="1" applyAlignment="1">
      <alignment horizontal="center" vertical="center"/>
      <protection/>
    </xf>
    <xf numFmtId="0" fontId="27" fillId="0" borderId="76" xfId="80" applyFont="1" applyBorder="1" applyAlignment="1">
      <alignment horizontal="center" vertical="center"/>
      <protection/>
    </xf>
    <xf numFmtId="0" fontId="27" fillId="0" borderId="108" xfId="80" applyFont="1" applyBorder="1" applyAlignment="1">
      <alignment horizontal="center" vertical="center"/>
      <protection/>
    </xf>
    <xf numFmtId="0" fontId="27" fillId="0" borderId="101" xfId="80" applyFont="1" applyBorder="1" applyAlignment="1">
      <alignment horizontal="center" vertical="center"/>
      <protection/>
    </xf>
    <xf numFmtId="0" fontId="27" fillId="0" borderId="70" xfId="80" applyFont="1" applyBorder="1" applyAlignment="1">
      <alignment horizontal="center" vertical="center"/>
      <protection/>
    </xf>
    <xf numFmtId="0" fontId="27" fillId="0" borderId="109" xfId="80" applyFont="1" applyBorder="1" applyAlignment="1">
      <alignment horizontal="center" vertical="center"/>
      <protection/>
    </xf>
    <xf numFmtId="0" fontId="21" fillId="0" borderId="79" xfId="80" applyFont="1" applyBorder="1" applyAlignment="1">
      <alignment horizontal="center" vertical="center"/>
      <protection/>
    </xf>
    <xf numFmtId="0" fontId="21" fillId="0" borderId="80" xfId="80" applyFont="1" applyBorder="1" applyAlignment="1">
      <alignment horizontal="center" vertical="center"/>
      <protection/>
    </xf>
    <xf numFmtId="0" fontId="21" fillId="0" borderId="81" xfId="80" applyFont="1" applyBorder="1" applyAlignment="1">
      <alignment horizontal="center" vertical="center"/>
      <protection/>
    </xf>
    <xf numFmtId="0" fontId="21" fillId="0" borderId="82" xfId="80" applyFont="1" applyBorder="1" applyAlignment="1">
      <alignment horizontal="center" vertical="center"/>
      <protection/>
    </xf>
    <xf numFmtId="0" fontId="21" fillId="0" borderId="83" xfId="80" applyFont="1" applyBorder="1" applyAlignment="1">
      <alignment horizontal="center" vertical="center"/>
      <protection/>
    </xf>
    <xf numFmtId="0" fontId="21" fillId="0" borderId="84" xfId="80" applyFont="1" applyBorder="1" applyAlignment="1">
      <alignment horizontal="center" vertical="center"/>
      <protection/>
    </xf>
    <xf numFmtId="0" fontId="21" fillId="0" borderId="85" xfId="80" applyFont="1" applyBorder="1" applyAlignment="1">
      <alignment horizontal="center" vertical="center"/>
      <protection/>
    </xf>
    <xf numFmtId="0" fontId="21" fillId="0" borderId="86" xfId="80" applyFont="1" applyBorder="1" applyAlignment="1">
      <alignment horizontal="center" vertical="center"/>
      <protection/>
    </xf>
    <xf numFmtId="0" fontId="21" fillId="0" borderId="87" xfId="80" applyFont="1" applyBorder="1" applyAlignment="1">
      <alignment horizontal="center" vertical="center"/>
      <protection/>
    </xf>
    <xf numFmtId="0" fontId="24" fillId="0" borderId="67" xfId="80" applyFont="1" applyBorder="1" applyAlignment="1">
      <alignment horizontal="center" vertical="center"/>
      <protection/>
    </xf>
    <xf numFmtId="0" fontId="24" fillId="0" borderId="47" xfId="80" applyFont="1" applyBorder="1" applyAlignment="1">
      <alignment horizontal="center" vertical="center"/>
      <protection/>
    </xf>
    <xf numFmtId="0" fontId="24" fillId="0" borderId="64" xfId="80" applyFont="1" applyBorder="1" applyAlignment="1">
      <alignment horizontal="center" vertical="center"/>
      <protection/>
    </xf>
    <xf numFmtId="0" fontId="24" fillId="0" borderId="14" xfId="80" applyFont="1" applyBorder="1" applyAlignment="1">
      <alignment horizontal="center" vertical="center"/>
      <protection/>
    </xf>
    <xf numFmtId="0" fontId="21" fillId="0" borderId="67" xfId="80" applyFont="1" applyBorder="1" applyAlignment="1">
      <alignment horizontal="center" vertical="center"/>
      <protection/>
    </xf>
    <xf numFmtId="0" fontId="21" fillId="0" borderId="47" xfId="80" applyFont="1" applyBorder="1" applyAlignment="1">
      <alignment horizontal="center" vertical="center"/>
      <protection/>
    </xf>
    <xf numFmtId="0" fontId="21" fillId="0" borderId="25" xfId="80" applyFont="1" applyBorder="1" applyAlignment="1">
      <alignment horizontal="center" vertical="center"/>
      <protection/>
    </xf>
    <xf numFmtId="0" fontId="21" fillId="0" borderId="64" xfId="80" applyFont="1" applyBorder="1" applyAlignment="1">
      <alignment horizontal="center" vertical="center"/>
      <protection/>
    </xf>
    <xf numFmtId="0" fontId="21" fillId="0" borderId="14" xfId="80" applyFont="1" applyBorder="1" applyAlignment="1">
      <alignment horizontal="center" vertical="center"/>
      <protection/>
    </xf>
    <xf numFmtId="0" fontId="21" fillId="0" borderId="15" xfId="80" applyFont="1" applyBorder="1" applyAlignment="1">
      <alignment horizontal="center" vertical="center"/>
      <protection/>
    </xf>
    <xf numFmtId="0" fontId="21" fillId="0" borderId="39" xfId="80" applyFont="1" applyBorder="1" applyAlignment="1">
      <alignment horizontal="center" vertical="center"/>
      <protection/>
    </xf>
    <xf numFmtId="0" fontId="21" fillId="0" borderId="40" xfId="80" applyFont="1" applyBorder="1" applyAlignment="1">
      <alignment horizontal="center" vertical="center"/>
      <protection/>
    </xf>
    <xf numFmtId="0" fontId="21" fillId="0" borderId="30" xfId="80" applyFont="1" applyBorder="1" applyAlignment="1">
      <alignment horizontal="center" vertical="center"/>
      <protection/>
    </xf>
    <xf numFmtId="0" fontId="21" fillId="0" borderId="196" xfId="80" applyFont="1" applyBorder="1" applyAlignment="1">
      <alignment horizontal="center" vertical="center"/>
      <protection/>
    </xf>
    <xf numFmtId="0" fontId="21" fillId="0" borderId="67" xfId="80" applyFont="1" applyFill="1" applyBorder="1" applyAlignment="1">
      <alignment horizontal="center" vertical="center"/>
      <protection/>
    </xf>
    <xf numFmtId="0" fontId="21" fillId="0" borderId="51" xfId="80" applyFont="1" applyBorder="1" applyAlignment="1">
      <alignment horizontal="center" vertical="center"/>
      <protection/>
    </xf>
    <xf numFmtId="0" fontId="21" fillId="0" borderId="41" xfId="80" applyFont="1" applyBorder="1" applyAlignment="1">
      <alignment horizontal="center" vertical="center"/>
      <protection/>
    </xf>
    <xf numFmtId="20" fontId="21" fillId="0" borderId="33" xfId="80" applyNumberFormat="1" applyFont="1" applyBorder="1" applyAlignment="1">
      <alignment horizontal="center" vertical="center"/>
      <protection/>
    </xf>
    <xf numFmtId="20" fontId="21" fillId="0" borderId="26" xfId="80" applyNumberFormat="1" applyFont="1" applyBorder="1" applyAlignment="1">
      <alignment horizontal="center" vertical="center"/>
      <protection/>
    </xf>
    <xf numFmtId="0" fontId="21" fillId="0" borderId="50" xfId="80" applyFont="1" applyFill="1" applyBorder="1" applyAlignment="1">
      <alignment horizontal="center" vertical="center"/>
      <protection/>
    </xf>
    <xf numFmtId="0" fontId="21" fillId="0" borderId="26" xfId="80" applyFont="1" applyFill="1" applyBorder="1" applyAlignment="1">
      <alignment horizontal="center" vertical="center"/>
      <protection/>
    </xf>
    <xf numFmtId="0" fontId="21" fillId="0" borderId="51" xfId="80" applyFont="1" applyFill="1" applyBorder="1" applyAlignment="1">
      <alignment horizontal="center" vertical="center"/>
      <protection/>
    </xf>
    <xf numFmtId="0" fontId="21" fillId="0" borderId="32" xfId="80" applyFont="1" applyBorder="1" applyAlignment="1">
      <alignment horizontal="left" vertical="center"/>
      <protection/>
    </xf>
    <xf numFmtId="0" fontId="21" fillId="0" borderId="2" xfId="80" applyFont="1" applyBorder="1" applyAlignment="1">
      <alignment horizontal="left" vertical="center"/>
      <protection/>
    </xf>
    <xf numFmtId="0" fontId="21" fillId="0" borderId="16" xfId="80" applyFont="1" applyBorder="1" applyAlignment="1">
      <alignment horizontal="left" vertical="center"/>
      <protection/>
    </xf>
    <xf numFmtId="0" fontId="21" fillId="0" borderId="63" xfId="80" applyFont="1" applyBorder="1" applyAlignment="1">
      <alignment horizontal="center" vertical="center"/>
      <protection/>
    </xf>
    <xf numFmtId="0" fontId="21" fillId="0" borderId="12" xfId="80" applyFont="1" applyBorder="1" applyAlignment="1">
      <alignment horizontal="center" vertical="center"/>
      <protection/>
    </xf>
    <xf numFmtId="0" fontId="21" fillId="0" borderId="13" xfId="80" applyFont="1" applyBorder="1" applyAlignment="1">
      <alignment horizontal="center" vertical="center"/>
      <protection/>
    </xf>
    <xf numFmtId="0" fontId="21" fillId="0" borderId="61" xfId="80" applyFont="1" applyBorder="1" applyAlignment="1">
      <alignment horizontal="center" vertical="center"/>
      <protection/>
    </xf>
    <xf numFmtId="0" fontId="21" fillId="0" borderId="62" xfId="80" applyFont="1" applyBorder="1" applyAlignment="1">
      <alignment horizontal="center" vertical="center"/>
      <protection/>
    </xf>
    <xf numFmtId="0" fontId="21" fillId="0" borderId="64" xfId="80" applyFont="1" applyBorder="1" applyAlignment="1">
      <alignment horizontal="left" vertical="center"/>
      <protection/>
    </xf>
    <xf numFmtId="0" fontId="21" fillId="0" borderId="14" xfId="80" applyFont="1" applyBorder="1" applyAlignment="1">
      <alignment horizontal="left" vertical="center"/>
      <protection/>
    </xf>
    <xf numFmtId="0" fontId="21" fillId="0" borderId="15" xfId="80" applyFont="1" applyBorder="1" applyAlignment="1">
      <alignment horizontal="left" vertical="center"/>
      <protection/>
    </xf>
    <xf numFmtId="20" fontId="21" fillId="0" borderId="26" xfId="80" applyNumberFormat="1" applyFont="1" applyFill="1" applyBorder="1" applyAlignment="1">
      <alignment horizontal="center" vertical="center"/>
      <protection/>
    </xf>
    <xf numFmtId="0" fontId="21" fillId="0" borderId="43" xfId="80" applyFont="1" applyBorder="1" applyAlignment="1">
      <alignment horizontal="center" vertical="center"/>
      <protection/>
    </xf>
    <xf numFmtId="0" fontId="21" fillId="0" borderId="49" xfId="80" applyFont="1" applyBorder="1" applyAlignment="1">
      <alignment horizontal="center" vertical="center"/>
      <protection/>
    </xf>
    <xf numFmtId="0" fontId="21" fillId="0" borderId="66" xfId="80" applyFont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1" fillId="0" borderId="68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 wrapText="1"/>
      <protection/>
    </xf>
    <xf numFmtId="0" fontId="21" fillId="0" borderId="92" xfId="80" applyFont="1" applyBorder="1" applyAlignment="1">
      <alignment horizontal="center" vertical="center" wrapText="1"/>
      <protection/>
    </xf>
    <xf numFmtId="0" fontId="21" fillId="0" borderId="94" xfId="80" applyFont="1" applyBorder="1" applyAlignment="1">
      <alignment horizontal="center" vertical="center" wrapText="1"/>
      <protection/>
    </xf>
    <xf numFmtId="0" fontId="21" fillId="0" borderId="33" xfId="80" applyFont="1" applyBorder="1" applyAlignment="1">
      <alignment horizontal="center" vertical="center" wrapText="1"/>
      <protection/>
    </xf>
    <xf numFmtId="0" fontId="21" fillId="0" borderId="41" xfId="80" applyFont="1" applyBorder="1" applyAlignment="1">
      <alignment horizontal="center" vertical="center" wrapText="1"/>
      <protection/>
    </xf>
    <xf numFmtId="0" fontId="21" fillId="0" borderId="22" xfId="80" applyFont="1" applyBorder="1" applyAlignment="1">
      <alignment horizontal="center" vertical="center" wrapText="1"/>
      <protection/>
    </xf>
    <xf numFmtId="0" fontId="21" fillId="0" borderId="23" xfId="80" applyFont="1" applyBorder="1" applyAlignment="1">
      <alignment horizontal="center" vertical="center" wrapText="1"/>
      <protection/>
    </xf>
    <xf numFmtId="0" fontId="21" fillId="0" borderId="63" xfId="80" applyFont="1" applyBorder="1" applyAlignment="1">
      <alignment horizontal="center" vertical="center" wrapText="1"/>
      <protection/>
    </xf>
    <xf numFmtId="0" fontId="27" fillId="0" borderId="63" xfId="80" applyFont="1" applyBorder="1" applyAlignment="1">
      <alignment horizontal="center" vertical="center" textRotation="255"/>
      <protection/>
    </xf>
    <xf numFmtId="0" fontId="27" fillId="0" borderId="61" xfId="80" applyFont="1" applyBorder="1" applyAlignment="1">
      <alignment horizontal="center" vertical="center" textRotation="255"/>
      <protection/>
    </xf>
    <xf numFmtId="0" fontId="27" fillId="0" borderId="50" xfId="80" applyFont="1" applyBorder="1" applyAlignment="1">
      <alignment horizontal="center" vertical="center" textRotation="255"/>
      <protection/>
    </xf>
    <xf numFmtId="0" fontId="27" fillId="0" borderId="22" xfId="80" applyFont="1" applyBorder="1" applyAlignment="1">
      <alignment horizontal="center" vertical="center" textRotation="255"/>
      <protection/>
    </xf>
    <xf numFmtId="0" fontId="27" fillId="0" borderId="92" xfId="80" applyFont="1" applyBorder="1" applyAlignment="1">
      <alignment horizontal="center" vertical="center" textRotation="255"/>
      <protection/>
    </xf>
    <xf numFmtId="0" fontId="27" fillId="0" borderId="23" xfId="80" applyFont="1" applyBorder="1" applyAlignment="1">
      <alignment horizontal="center" vertical="center" textRotation="255"/>
      <protection/>
    </xf>
    <xf numFmtId="0" fontId="26" fillId="0" borderId="63" xfId="80" applyFont="1" applyBorder="1" applyAlignment="1">
      <alignment horizontal="center" vertical="center" wrapText="1"/>
      <protection/>
    </xf>
    <xf numFmtId="0" fontId="26" fillId="0" borderId="12" xfId="80" applyFont="1" applyBorder="1" applyAlignment="1">
      <alignment horizontal="center" vertical="center" wrapText="1"/>
      <protection/>
    </xf>
    <xf numFmtId="0" fontId="26" fillId="0" borderId="13" xfId="80" applyFont="1" applyBorder="1" applyAlignment="1">
      <alignment horizontal="center" vertical="center" wrapText="1"/>
      <protection/>
    </xf>
    <xf numFmtId="0" fontId="26" fillId="0" borderId="50" xfId="80" applyFont="1" applyBorder="1" applyAlignment="1">
      <alignment horizontal="center" vertical="center" wrapText="1"/>
      <protection/>
    </xf>
    <xf numFmtId="0" fontId="26" fillId="0" borderId="26" xfId="80" applyFont="1" applyBorder="1" applyAlignment="1">
      <alignment horizontal="center" vertical="center" wrapText="1"/>
      <protection/>
    </xf>
    <xf numFmtId="0" fontId="26" fillId="0" borderId="51" xfId="80" applyFont="1" applyBorder="1" applyAlignment="1">
      <alignment horizontal="center" vertical="center" wrapText="1"/>
      <protection/>
    </xf>
    <xf numFmtId="0" fontId="26" fillId="0" borderId="92" xfId="80" applyFont="1" applyBorder="1" applyAlignment="1">
      <alignment horizontal="center" vertical="center" wrapText="1"/>
      <protection/>
    </xf>
    <xf numFmtId="0" fontId="26" fillId="0" borderId="94" xfId="80" applyFont="1" applyBorder="1" applyAlignment="1">
      <alignment horizontal="center" vertical="center" wrapText="1"/>
      <protection/>
    </xf>
    <xf numFmtId="0" fontId="26" fillId="0" borderId="93" xfId="80" applyFont="1" applyBorder="1" applyAlignment="1">
      <alignment horizontal="center" vertical="center" wrapText="1"/>
      <protection/>
    </xf>
    <xf numFmtId="0" fontId="26" fillId="0" borderId="62" xfId="80" applyFont="1" applyBorder="1" applyAlignment="1">
      <alignment horizontal="center" vertical="center" wrapText="1"/>
      <protection/>
    </xf>
    <xf numFmtId="0" fontId="26" fillId="0" borderId="61" xfId="80" applyFont="1" applyBorder="1" applyAlignment="1">
      <alignment horizontal="center" vertical="center" wrapText="1"/>
      <protection/>
    </xf>
    <xf numFmtId="0" fontId="26" fillId="0" borderId="33" xfId="80" applyFont="1" applyBorder="1" applyAlignment="1">
      <alignment horizontal="center" vertical="center" wrapText="1"/>
      <protection/>
    </xf>
    <xf numFmtId="0" fontId="26" fillId="0" borderId="22" xfId="80" applyFont="1" applyBorder="1" applyAlignment="1">
      <alignment horizontal="center" vertical="center" wrapText="1"/>
      <protection/>
    </xf>
    <xf numFmtId="0" fontId="26" fillId="0" borderId="41" xfId="80" applyFont="1" applyBorder="1" applyAlignment="1">
      <alignment horizontal="center" vertical="center" wrapText="1"/>
      <protection/>
    </xf>
    <xf numFmtId="0" fontId="26" fillId="0" borderId="23" xfId="80" applyFont="1" applyBorder="1" applyAlignment="1">
      <alignment horizontal="center" vertical="center" wrapText="1"/>
      <protection/>
    </xf>
    <xf numFmtId="20" fontId="21" fillId="0" borderId="63" xfId="80" applyNumberFormat="1" applyFont="1" applyBorder="1" applyAlignment="1">
      <alignment horizontal="center" vertical="center"/>
      <protection/>
    </xf>
    <xf numFmtId="0" fontId="21" fillId="0" borderId="43" xfId="80" applyFont="1" applyBorder="1" applyAlignment="1">
      <alignment horizontal="center" vertical="center" wrapText="1"/>
      <protection/>
    </xf>
    <xf numFmtId="0" fontId="21" fillId="0" borderId="42" xfId="80" applyFont="1" applyBorder="1" applyAlignment="1">
      <alignment horizontal="center" vertical="center" wrapText="1"/>
      <protection/>
    </xf>
    <xf numFmtId="0" fontId="21" fillId="0" borderId="49" xfId="80" applyFont="1" applyBorder="1" applyAlignment="1">
      <alignment horizontal="center" vertical="center" wrapText="1"/>
      <protection/>
    </xf>
    <xf numFmtId="0" fontId="21" fillId="0" borderId="66" xfId="80" applyFont="1" applyBorder="1" applyAlignment="1">
      <alignment horizontal="center" vertical="center" wrapText="1"/>
      <protection/>
    </xf>
    <xf numFmtId="0" fontId="21" fillId="0" borderId="0" xfId="80" applyFont="1" applyBorder="1" applyAlignment="1">
      <alignment horizontal="center" vertical="center" wrapText="1"/>
      <protection/>
    </xf>
    <xf numFmtId="0" fontId="21" fillId="0" borderId="68" xfId="80" applyFont="1" applyBorder="1" applyAlignment="1">
      <alignment horizontal="center" vertical="center" wrapText="1"/>
      <protection/>
    </xf>
    <xf numFmtId="0" fontId="21" fillId="0" borderId="67" xfId="80" applyFont="1" applyBorder="1" applyAlignment="1">
      <alignment horizontal="center" vertical="center" wrapText="1"/>
      <protection/>
    </xf>
    <xf numFmtId="0" fontId="21" fillId="0" borderId="47" xfId="80" applyFont="1" applyBorder="1" applyAlignment="1">
      <alignment horizontal="center" vertical="center" wrapText="1"/>
      <protection/>
    </xf>
    <xf numFmtId="0" fontId="21" fillId="0" borderId="25" xfId="80" applyFont="1" applyBorder="1" applyAlignment="1">
      <alignment horizontal="center" vertical="center" wrapText="1"/>
      <protection/>
    </xf>
    <xf numFmtId="20" fontId="21" fillId="0" borderId="12" xfId="80" applyNumberFormat="1" applyFont="1" applyBorder="1" applyAlignment="1">
      <alignment horizontal="center" vertical="center"/>
      <protection/>
    </xf>
    <xf numFmtId="20" fontId="28" fillId="0" borderId="242" xfId="80" applyNumberFormat="1" applyFont="1" applyBorder="1" applyAlignment="1">
      <alignment horizontal="center" vertical="center"/>
      <protection/>
    </xf>
    <xf numFmtId="0" fontId="28" fillId="0" borderId="190" xfId="80" applyFont="1" applyBorder="1" applyAlignment="1">
      <alignment horizontal="center" vertical="center"/>
      <protection/>
    </xf>
    <xf numFmtId="20" fontId="21" fillId="0" borderId="62" xfId="80" applyNumberFormat="1" applyFont="1" applyBorder="1" applyAlignment="1">
      <alignment horizontal="center" vertical="center"/>
      <protection/>
    </xf>
    <xf numFmtId="0" fontId="21" fillId="0" borderId="63" xfId="80" applyFont="1" applyBorder="1" applyAlignment="1">
      <alignment horizontal="center" vertical="center" textRotation="255"/>
      <protection/>
    </xf>
    <xf numFmtId="0" fontId="21" fillId="0" borderId="12" xfId="80" applyFont="1" applyBorder="1" applyAlignment="1">
      <alignment horizontal="center" vertical="center" textRotation="255"/>
      <protection/>
    </xf>
    <xf numFmtId="0" fontId="21" fillId="0" borderId="58" xfId="80" applyFont="1" applyBorder="1" applyAlignment="1">
      <alignment horizontal="center" vertical="center" textRotation="255"/>
      <protection/>
    </xf>
    <xf numFmtId="0" fontId="21" fillId="0" borderId="56" xfId="80" applyFont="1" applyBorder="1" applyAlignment="1">
      <alignment horizontal="center" vertical="center" textRotation="255"/>
      <protection/>
    </xf>
    <xf numFmtId="0" fontId="21" fillId="0" borderId="12" xfId="80" applyFont="1" applyBorder="1" applyAlignment="1">
      <alignment vertical="center"/>
      <protection/>
    </xf>
    <xf numFmtId="0" fontId="21" fillId="0" borderId="61" xfId="80" applyFont="1" applyBorder="1" applyAlignment="1">
      <alignment vertical="center"/>
      <protection/>
    </xf>
    <xf numFmtId="0" fontId="21" fillId="0" borderId="56" xfId="80" applyFont="1" applyBorder="1" applyAlignment="1">
      <alignment vertical="center"/>
      <protection/>
    </xf>
    <xf numFmtId="0" fontId="0" fillId="0" borderId="56" xfId="80" applyBorder="1" applyAlignment="1">
      <alignment vertical="center"/>
      <protection/>
    </xf>
    <xf numFmtId="0" fontId="0" fillId="0" borderId="69" xfId="80" applyBorder="1" applyAlignment="1">
      <alignment vertical="center"/>
      <protection/>
    </xf>
    <xf numFmtId="0" fontId="21" fillId="0" borderId="223" xfId="80" applyFont="1" applyFill="1" applyBorder="1" applyAlignment="1">
      <alignment horizontal="center" vertical="center"/>
      <protection/>
    </xf>
    <xf numFmtId="0" fontId="21" fillId="0" borderId="86" xfId="80" applyFont="1" applyFill="1" applyBorder="1" applyAlignment="1">
      <alignment horizontal="center" vertical="center"/>
      <protection/>
    </xf>
    <xf numFmtId="0" fontId="21" fillId="0" borderId="87" xfId="80" applyFont="1" applyFill="1" applyBorder="1" applyAlignment="1">
      <alignment horizontal="center" vertical="center"/>
      <protection/>
    </xf>
    <xf numFmtId="20" fontId="21" fillId="0" borderId="33" xfId="80" applyNumberFormat="1" applyFont="1" applyFill="1" applyBorder="1" applyAlignment="1">
      <alignment horizontal="center" vertical="center"/>
      <protection/>
    </xf>
    <xf numFmtId="0" fontId="21" fillId="0" borderId="22" xfId="80" applyFont="1" applyFill="1" applyBorder="1" applyAlignment="1">
      <alignment horizontal="center" vertical="center"/>
      <protection/>
    </xf>
    <xf numFmtId="0" fontId="21" fillId="0" borderId="73" xfId="80" applyFont="1" applyBorder="1" applyAlignment="1">
      <alignment horizontal="center" vertical="center"/>
      <protection/>
    </xf>
    <xf numFmtId="0" fontId="21" fillId="0" borderId="78" xfId="80" applyFont="1" applyBorder="1" applyAlignment="1">
      <alignment horizontal="center" vertical="center"/>
      <protection/>
    </xf>
    <xf numFmtId="0" fontId="21" fillId="0" borderId="77" xfId="80" applyFont="1" applyBorder="1" applyAlignment="1">
      <alignment horizontal="center" vertical="center"/>
      <protection/>
    </xf>
    <xf numFmtId="0" fontId="21" fillId="0" borderId="74" xfId="80" applyFont="1" applyBorder="1" applyAlignment="1">
      <alignment horizontal="center" vertical="center"/>
      <protection/>
    </xf>
    <xf numFmtId="0" fontId="21" fillId="0" borderId="46" xfId="80" applyFont="1" applyBorder="1" applyAlignment="1">
      <alignment horizontal="center" vertical="center"/>
      <protection/>
    </xf>
    <xf numFmtId="0" fontId="21" fillId="0" borderId="48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 textRotation="255"/>
      <protection/>
    </xf>
    <xf numFmtId="0" fontId="21" fillId="0" borderId="26" xfId="80" applyFont="1" applyBorder="1" applyAlignment="1">
      <alignment horizontal="center" vertical="center" textRotation="255"/>
      <protection/>
    </xf>
    <xf numFmtId="0" fontId="21" fillId="0" borderId="92" xfId="80" applyFont="1" applyBorder="1" applyAlignment="1">
      <alignment horizontal="center" vertical="center" textRotation="255"/>
      <protection/>
    </xf>
    <xf numFmtId="0" fontId="21" fillId="0" borderId="94" xfId="80" applyFont="1" applyBorder="1" applyAlignment="1">
      <alignment horizontal="center" vertical="center" textRotation="255"/>
      <protection/>
    </xf>
    <xf numFmtId="0" fontId="21" fillId="0" borderId="61" xfId="80" applyFont="1" applyBorder="1" applyAlignment="1">
      <alignment horizontal="center" vertical="center" textRotation="255"/>
      <protection/>
    </xf>
    <xf numFmtId="0" fontId="21" fillId="0" borderId="22" xfId="80" applyFont="1" applyBorder="1" applyAlignment="1">
      <alignment horizontal="center" vertical="center" textRotation="255"/>
      <protection/>
    </xf>
    <xf numFmtId="0" fontId="21" fillId="0" borderId="23" xfId="80" applyFont="1" applyBorder="1" applyAlignment="1">
      <alignment horizontal="center" vertical="center" textRotation="255"/>
      <protection/>
    </xf>
    <xf numFmtId="0" fontId="21" fillId="0" borderId="44" xfId="80" applyFont="1" applyBorder="1" applyAlignment="1">
      <alignment horizontal="center" vertical="center"/>
      <protection/>
    </xf>
    <xf numFmtId="0" fontId="21" fillId="24" borderId="17" xfId="82" applyNumberFormat="1" applyFont="1" applyFill="1" applyBorder="1" applyAlignment="1">
      <alignment horizontal="center" vertical="center"/>
      <protection/>
    </xf>
    <xf numFmtId="0" fontId="21" fillId="24" borderId="18" xfId="82" applyNumberFormat="1" applyFont="1" applyFill="1" applyBorder="1" applyAlignment="1">
      <alignment horizontal="center" vertical="center"/>
      <protection/>
    </xf>
    <xf numFmtId="0" fontId="21" fillId="24" borderId="2" xfId="82" applyNumberFormat="1" applyFont="1" applyFill="1" applyBorder="1" applyAlignment="1">
      <alignment horizontal="center" vertical="center"/>
      <protection/>
    </xf>
    <xf numFmtId="0" fontId="21" fillId="24" borderId="16" xfId="82" applyNumberFormat="1" applyFont="1" applyFill="1" applyBorder="1" applyAlignment="1">
      <alignment horizontal="center" vertical="center"/>
      <protection/>
    </xf>
    <xf numFmtId="0" fontId="24" fillId="0" borderId="151" xfId="81" applyFont="1" applyFill="1" applyBorder="1" applyAlignment="1">
      <alignment horizontal="center" vertical="center"/>
      <protection/>
    </xf>
    <xf numFmtId="0" fontId="24" fillId="0" borderId="149" xfId="81" applyFont="1" applyFill="1" applyBorder="1" applyAlignment="1">
      <alignment horizontal="center" vertical="center"/>
      <protection/>
    </xf>
    <xf numFmtId="0" fontId="24" fillId="0" borderId="195" xfId="81" applyFont="1" applyFill="1" applyBorder="1" applyAlignment="1">
      <alignment horizontal="center" vertical="center"/>
      <protection/>
    </xf>
    <xf numFmtId="0" fontId="24" fillId="24" borderId="243" xfId="81" applyFont="1" applyFill="1" applyBorder="1" applyAlignment="1">
      <alignment horizontal="center" vertical="center"/>
      <protection/>
    </xf>
    <xf numFmtId="0" fontId="24" fillId="24" borderId="208" xfId="81" applyFont="1" applyFill="1" applyBorder="1" applyAlignment="1">
      <alignment horizontal="center" vertical="center"/>
      <protection/>
    </xf>
    <xf numFmtId="0" fontId="24" fillId="24" borderId="244" xfId="81" applyFont="1" applyFill="1" applyBorder="1" applyAlignment="1">
      <alignment horizontal="center" vertical="center"/>
      <protection/>
    </xf>
    <xf numFmtId="0" fontId="24" fillId="24" borderId="50" xfId="81" applyFont="1" applyFill="1" applyBorder="1" applyAlignment="1">
      <alignment horizontal="center" vertical="center"/>
      <protection/>
    </xf>
    <xf numFmtId="0" fontId="24" fillId="24" borderId="26" xfId="81" applyFont="1" applyFill="1" applyBorder="1" applyAlignment="1">
      <alignment horizontal="center" vertical="center"/>
      <protection/>
    </xf>
    <xf numFmtId="0" fontId="24" fillId="24" borderId="22" xfId="81" applyFont="1" applyFill="1" applyBorder="1" applyAlignment="1">
      <alignment horizontal="center" vertical="center"/>
      <protection/>
    </xf>
    <xf numFmtId="184" fontId="21" fillId="0" borderId="245" xfId="82" applyNumberFormat="1" applyFont="1" applyFill="1" applyBorder="1" applyAlignment="1">
      <alignment horizontal="right" vertical="center"/>
      <protection/>
    </xf>
    <xf numFmtId="184" fontId="21" fillId="0" borderId="197" xfId="82" applyNumberFormat="1" applyFont="1" applyFill="1" applyBorder="1" applyAlignment="1">
      <alignment horizontal="right" vertical="center"/>
      <protection/>
    </xf>
    <xf numFmtId="0" fontId="21" fillId="24" borderId="32" xfId="82" applyFont="1" applyFill="1" applyBorder="1" applyAlignment="1">
      <alignment horizontal="center" vertical="center"/>
      <protection/>
    </xf>
    <xf numFmtId="0" fontId="21" fillId="24" borderId="2" xfId="82" applyFont="1" applyFill="1" applyBorder="1" applyAlignment="1">
      <alignment horizontal="center" vertical="center"/>
      <protection/>
    </xf>
    <xf numFmtId="0" fontId="21" fillId="24" borderId="33" xfId="82" applyFont="1" applyFill="1" applyBorder="1" applyAlignment="1">
      <alignment horizontal="center" vertical="center"/>
      <protection/>
    </xf>
    <xf numFmtId="0" fontId="21" fillId="24" borderId="115" xfId="82" applyFont="1" applyFill="1" applyBorder="1" applyAlignment="1">
      <alignment horizontal="center" vertical="center"/>
      <protection/>
    </xf>
    <xf numFmtId="0" fontId="21" fillId="24" borderId="17" xfId="82" applyFont="1" applyFill="1" applyBorder="1" applyAlignment="1">
      <alignment horizontal="center" vertical="center"/>
      <protection/>
    </xf>
    <xf numFmtId="0" fontId="21" fillId="24" borderId="112" xfId="82" applyFont="1" applyFill="1" applyBorder="1" applyAlignment="1">
      <alignment horizontal="center" vertical="center"/>
      <protection/>
    </xf>
    <xf numFmtId="0" fontId="21" fillId="24" borderId="12" xfId="81" applyFont="1" applyFill="1" applyBorder="1" applyAlignment="1">
      <alignment horizontal="center" vertical="center"/>
      <protection/>
    </xf>
    <xf numFmtId="0" fontId="21" fillId="24" borderId="26" xfId="81" applyFont="1" applyFill="1" applyBorder="1" applyAlignment="1">
      <alignment horizontal="center" vertical="center"/>
      <protection/>
    </xf>
    <xf numFmtId="0" fontId="24" fillId="0" borderId="50" xfId="81" applyFont="1" applyFill="1" applyBorder="1" applyAlignment="1">
      <alignment horizontal="center" vertical="center"/>
      <protection/>
    </xf>
    <xf numFmtId="0" fontId="24" fillId="0" borderId="26" xfId="81" applyFont="1" applyFill="1" applyBorder="1" applyAlignment="1">
      <alignment horizontal="center" vertical="center"/>
      <protection/>
    </xf>
    <xf numFmtId="0" fontId="24" fillId="24" borderId="32" xfId="81" applyFont="1" applyFill="1" applyBorder="1" applyAlignment="1">
      <alignment horizontal="center" vertical="center"/>
      <protection/>
    </xf>
    <xf numFmtId="0" fontId="24" fillId="24" borderId="2" xfId="81" applyFont="1" applyFill="1" applyBorder="1" applyAlignment="1">
      <alignment horizontal="center" vertical="center"/>
      <protection/>
    </xf>
    <xf numFmtId="0" fontId="24" fillId="24" borderId="33" xfId="81" applyFont="1" applyFill="1" applyBorder="1" applyAlignment="1">
      <alignment horizontal="center" vertical="center"/>
      <protection/>
    </xf>
    <xf numFmtId="0" fontId="24" fillId="24" borderId="16" xfId="81" applyFont="1" applyFill="1" applyBorder="1" applyAlignment="1">
      <alignment horizontal="center" vertical="center"/>
      <protection/>
    </xf>
    <xf numFmtId="0" fontId="21" fillId="24" borderId="52" xfId="81" applyFont="1" applyFill="1" applyBorder="1" applyAlignment="1">
      <alignment horizontal="center" vertical="center"/>
      <protection/>
    </xf>
    <xf numFmtId="0" fontId="21" fillId="24" borderId="42" xfId="81" applyFont="1" applyFill="1" applyBorder="1" applyAlignment="1">
      <alignment horizontal="center" vertical="center"/>
      <protection/>
    </xf>
    <xf numFmtId="0" fontId="21" fillId="24" borderId="53" xfId="81" applyFont="1" applyFill="1" applyBorder="1" applyAlignment="1">
      <alignment horizontal="center" vertical="center"/>
      <protection/>
    </xf>
    <xf numFmtId="0" fontId="21" fillId="24" borderId="21" xfId="81" applyFont="1" applyFill="1" applyBorder="1" applyAlignment="1">
      <alignment horizontal="center" vertical="center"/>
      <protection/>
    </xf>
    <xf numFmtId="0" fontId="21" fillId="24" borderId="54" xfId="81" applyFont="1" applyFill="1" applyBorder="1" applyAlignment="1">
      <alignment horizontal="center" vertical="center"/>
      <protection/>
    </xf>
    <xf numFmtId="0" fontId="21" fillId="24" borderId="55" xfId="81" applyFont="1" applyFill="1" applyBorder="1" applyAlignment="1">
      <alignment horizontal="center" vertical="center"/>
      <protection/>
    </xf>
    <xf numFmtId="0" fontId="21" fillId="24" borderId="63" xfId="81" applyFont="1" applyFill="1" applyBorder="1" applyAlignment="1">
      <alignment horizontal="center" vertical="center" wrapText="1"/>
      <protection/>
    </xf>
    <xf numFmtId="0" fontId="21" fillId="24" borderId="12" xfId="81" applyFont="1" applyFill="1" applyBorder="1" applyAlignment="1">
      <alignment horizontal="center" vertical="center" wrapText="1"/>
      <protection/>
    </xf>
    <xf numFmtId="0" fontId="21" fillId="24" borderId="50" xfId="81" applyFont="1" applyFill="1" applyBorder="1" applyAlignment="1">
      <alignment horizontal="center" vertical="center" wrapText="1"/>
      <protection/>
    </xf>
    <xf numFmtId="0" fontId="21" fillId="24" borderId="26" xfId="81" applyFont="1" applyFill="1" applyBorder="1" applyAlignment="1">
      <alignment horizontal="center" vertical="center" wrapText="1"/>
      <protection/>
    </xf>
    <xf numFmtId="0" fontId="21" fillId="24" borderId="63" xfId="81" applyFont="1" applyFill="1" applyBorder="1" applyAlignment="1">
      <alignment horizontal="center" vertical="center" textRotation="255"/>
      <protection/>
    </xf>
    <xf numFmtId="0" fontId="21" fillId="24" borderId="12" xfId="81" applyFont="1" applyFill="1" applyBorder="1" applyAlignment="1">
      <alignment horizontal="center" vertical="center" textRotation="255"/>
      <protection/>
    </xf>
    <xf numFmtId="0" fontId="21" fillId="24" borderId="50" xfId="81" applyFont="1" applyFill="1" applyBorder="1" applyAlignment="1">
      <alignment horizontal="center" vertical="center" textRotation="255"/>
      <protection/>
    </xf>
    <xf numFmtId="0" fontId="21" fillId="24" borderId="26" xfId="81" applyFont="1" applyFill="1" applyBorder="1" applyAlignment="1">
      <alignment horizontal="center" vertical="center" textRotation="255"/>
      <protection/>
    </xf>
    <xf numFmtId="0" fontId="21" fillId="24" borderId="58" xfId="81" applyFont="1" applyFill="1" applyBorder="1" applyAlignment="1">
      <alignment horizontal="center" vertical="center" textRotation="255"/>
      <protection/>
    </xf>
    <xf numFmtId="0" fontId="21" fillId="24" borderId="56" xfId="81" applyFont="1" applyFill="1" applyBorder="1" applyAlignment="1">
      <alignment horizontal="center" vertical="center" textRotation="255"/>
      <protection/>
    </xf>
    <xf numFmtId="0" fontId="21" fillId="24" borderId="61" xfId="81" applyFont="1" applyFill="1" applyBorder="1" applyAlignment="1">
      <alignment horizontal="center" vertical="center" textRotation="255"/>
      <protection/>
    </xf>
    <xf numFmtId="0" fontId="21" fillId="24" borderId="22" xfId="81" applyFont="1" applyFill="1" applyBorder="1" applyAlignment="1">
      <alignment horizontal="center" vertical="center" textRotation="255"/>
      <protection/>
    </xf>
    <xf numFmtId="0" fontId="21" fillId="24" borderId="69" xfId="81" applyFont="1" applyFill="1" applyBorder="1" applyAlignment="1">
      <alignment horizontal="center" vertical="center" textRotation="255"/>
      <protection/>
    </xf>
    <xf numFmtId="0" fontId="21" fillId="24" borderId="51" xfId="81" applyFont="1" applyFill="1" applyBorder="1" applyAlignment="1">
      <alignment horizontal="center" vertical="center" wrapText="1"/>
      <protection/>
    </xf>
    <xf numFmtId="0" fontId="21" fillId="24" borderId="56" xfId="81" applyFont="1" applyFill="1" applyBorder="1" applyAlignment="1">
      <alignment horizontal="center" vertical="center" wrapText="1"/>
      <protection/>
    </xf>
    <xf numFmtId="0" fontId="21" fillId="24" borderId="57" xfId="81" applyFont="1" applyFill="1" applyBorder="1" applyAlignment="1">
      <alignment horizontal="center" vertical="center" wrapText="1"/>
      <protection/>
    </xf>
    <xf numFmtId="0" fontId="24" fillId="24" borderId="59" xfId="81" applyFont="1" applyFill="1" applyBorder="1" applyAlignment="1">
      <alignment horizontal="center" vertical="center"/>
      <protection/>
    </xf>
    <xf numFmtId="0" fontId="24" fillId="24" borderId="60" xfId="81" applyFont="1" applyFill="1" applyBorder="1" applyAlignment="1">
      <alignment horizontal="center" vertical="center"/>
      <protection/>
    </xf>
    <xf numFmtId="0" fontId="24" fillId="24" borderId="21" xfId="81" applyFont="1" applyFill="1" applyBorder="1" applyAlignment="1">
      <alignment horizontal="center" vertical="center"/>
      <protection/>
    </xf>
    <xf numFmtId="0" fontId="24" fillId="24" borderId="224" xfId="81" applyFont="1" applyFill="1" applyBorder="1" applyAlignment="1">
      <alignment horizontal="center" vertical="center"/>
      <protection/>
    </xf>
    <xf numFmtId="0" fontId="24" fillId="24" borderId="225" xfId="81" applyFont="1" applyFill="1" applyBorder="1" applyAlignment="1">
      <alignment horizontal="center" vertical="center"/>
      <protection/>
    </xf>
    <xf numFmtId="0" fontId="24" fillId="24" borderId="226" xfId="81" applyFont="1" applyFill="1" applyBorder="1" applyAlignment="1">
      <alignment horizontal="center" vertical="center"/>
      <protection/>
    </xf>
    <xf numFmtId="0" fontId="21" fillId="24" borderId="22" xfId="82" applyNumberFormat="1" applyFont="1" applyFill="1" applyBorder="1" applyAlignment="1">
      <alignment horizontal="center" vertical="center"/>
      <protection/>
    </xf>
    <xf numFmtId="0" fontId="21" fillId="24" borderId="32" xfId="82" applyNumberFormat="1" applyFont="1" applyFill="1" applyBorder="1" applyAlignment="1">
      <alignment horizontal="center" vertical="center"/>
      <protection/>
    </xf>
    <xf numFmtId="0" fontId="21" fillId="24" borderId="33" xfId="82" applyNumberFormat="1" applyFont="1" applyFill="1" applyBorder="1" applyAlignment="1">
      <alignment horizontal="center" vertical="center"/>
      <protection/>
    </xf>
    <xf numFmtId="0" fontId="21" fillId="24" borderId="101" xfId="82" applyFont="1" applyFill="1" applyBorder="1" applyAlignment="1">
      <alignment horizontal="center" vertical="center" wrapText="1"/>
      <protection/>
    </xf>
    <xf numFmtId="0" fontId="21" fillId="24" borderId="70" xfId="82" applyFont="1" applyFill="1" applyBorder="1" applyAlignment="1">
      <alignment horizontal="center" vertical="center" wrapText="1"/>
      <protection/>
    </xf>
    <xf numFmtId="0" fontId="21" fillId="24" borderId="71" xfId="82" applyFont="1" applyFill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02" xfId="0" applyFont="1" applyBorder="1" applyAlignment="1">
      <alignment horizontal="center" vertical="center" shrinkToFit="1"/>
    </xf>
    <xf numFmtId="0" fontId="24" fillId="0" borderId="203" xfId="8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24" fillId="0" borderId="148" xfId="81" applyFont="1" applyFill="1" applyBorder="1" applyAlignment="1">
      <alignment horizontal="center" vertical="center"/>
      <protection/>
    </xf>
    <xf numFmtId="0" fontId="0" fillId="0" borderId="149" xfId="0" applyFill="1" applyBorder="1" applyAlignment="1">
      <alignment/>
    </xf>
    <xf numFmtId="0" fontId="0" fillId="0" borderId="195" xfId="0" applyFill="1" applyBorder="1" applyAlignment="1">
      <alignment/>
    </xf>
    <xf numFmtId="0" fontId="21" fillId="0" borderId="202" xfId="0" applyFont="1" applyBorder="1" applyAlignment="1">
      <alignment horizontal="center" vertical="center"/>
    </xf>
    <xf numFmtId="0" fontId="21" fillId="0" borderId="204" xfId="0" applyFont="1" applyBorder="1" applyAlignment="1">
      <alignment horizontal="center" vertical="center"/>
    </xf>
    <xf numFmtId="183" fontId="21" fillId="0" borderId="204" xfId="0" applyNumberFormat="1" applyFont="1" applyBorder="1" applyAlignment="1">
      <alignment horizontal="center" vertical="center" shrinkToFit="1"/>
    </xf>
    <xf numFmtId="183" fontId="21" fillId="0" borderId="205" xfId="0" applyNumberFormat="1" applyFont="1" applyBorder="1" applyAlignment="1">
      <alignment horizontal="center" vertical="center" shrinkToFit="1"/>
    </xf>
    <xf numFmtId="0" fontId="21" fillId="0" borderId="32" xfId="82" applyNumberFormat="1" applyFont="1" applyFill="1" applyBorder="1" applyAlignment="1">
      <alignment horizontal="center" vertical="center"/>
      <protection/>
    </xf>
    <xf numFmtId="0" fontId="21" fillId="0" borderId="2" xfId="82" applyNumberFormat="1" applyFont="1" applyFill="1" applyBorder="1" applyAlignment="1">
      <alignment horizontal="center" vertical="center"/>
      <protection/>
    </xf>
    <xf numFmtId="0" fontId="21" fillId="0" borderId="33" xfId="82" applyNumberFormat="1" applyFont="1" applyFill="1" applyBorder="1" applyAlignment="1">
      <alignment horizontal="center" vertical="center"/>
      <protection/>
    </xf>
    <xf numFmtId="0" fontId="21" fillId="24" borderId="47" xfId="82" applyFont="1" applyFill="1" applyBorder="1" applyAlignment="1">
      <alignment horizontal="center" vertical="center" wrapText="1"/>
      <protection/>
    </xf>
    <xf numFmtId="0" fontId="21" fillId="24" borderId="25" xfId="82" applyFont="1" applyFill="1" applyBorder="1" applyAlignment="1">
      <alignment horizontal="center" vertical="center" wrapText="1"/>
      <protection/>
    </xf>
    <xf numFmtId="0" fontId="21" fillId="24" borderId="14" xfId="82" applyNumberFormat="1" applyFont="1" applyFill="1" applyBorder="1" applyAlignment="1">
      <alignment horizontal="center" vertical="center"/>
      <protection/>
    </xf>
    <xf numFmtId="0" fontId="21" fillId="24" borderId="15" xfId="82" applyNumberFormat="1" applyFont="1" applyFill="1" applyBorder="1" applyAlignment="1">
      <alignment horizontal="center" vertical="center"/>
      <protection/>
    </xf>
    <xf numFmtId="0" fontId="21" fillId="24" borderId="43" xfId="81" applyFont="1" applyFill="1" applyBorder="1" applyAlignment="1">
      <alignment horizontal="center" vertical="center" wrapText="1"/>
      <protection/>
    </xf>
    <xf numFmtId="0" fontId="21" fillId="24" borderId="49" xfId="81" applyFont="1" applyFill="1" applyBorder="1" applyAlignment="1">
      <alignment horizontal="center" vertical="center"/>
      <protection/>
    </xf>
    <xf numFmtId="0" fontId="21" fillId="24" borderId="66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/>
      <protection/>
    </xf>
    <xf numFmtId="0" fontId="21" fillId="24" borderId="68" xfId="81" applyFont="1" applyFill="1" applyBorder="1" applyAlignment="1">
      <alignment horizontal="center" vertical="center"/>
      <protection/>
    </xf>
    <xf numFmtId="0" fontId="21" fillId="24" borderId="67" xfId="81" applyFont="1" applyFill="1" applyBorder="1" applyAlignment="1">
      <alignment horizontal="center" vertical="center"/>
      <protection/>
    </xf>
    <xf numFmtId="0" fontId="21" fillId="24" borderId="47" xfId="81" applyFont="1" applyFill="1" applyBorder="1" applyAlignment="1">
      <alignment horizontal="center" vertical="center"/>
      <protection/>
    </xf>
    <xf numFmtId="0" fontId="21" fillId="24" borderId="25" xfId="81" applyFont="1" applyFill="1" applyBorder="1" applyAlignment="1">
      <alignment horizontal="center" vertical="center"/>
      <protection/>
    </xf>
    <xf numFmtId="0" fontId="24" fillId="24" borderId="64" xfId="81" applyFont="1" applyFill="1" applyBorder="1" applyAlignment="1">
      <alignment horizontal="center" vertical="center"/>
      <protection/>
    </xf>
    <xf numFmtId="0" fontId="24" fillId="24" borderId="14" xfId="81" applyFont="1" applyFill="1" applyBorder="1" applyAlignment="1">
      <alignment horizontal="center" vertical="center"/>
      <protection/>
    </xf>
    <xf numFmtId="0" fontId="24" fillId="24" borderId="15" xfId="81" applyFont="1" applyFill="1" applyBorder="1" applyAlignment="1">
      <alignment horizontal="center" vertical="center"/>
      <protection/>
    </xf>
    <xf numFmtId="0" fontId="21" fillId="24" borderId="43" xfId="82" applyFont="1" applyFill="1" applyBorder="1" applyAlignment="1">
      <alignment horizontal="center" vertical="center" wrapText="1"/>
      <protection/>
    </xf>
    <xf numFmtId="0" fontId="21" fillId="24" borderId="42" xfId="82" applyFont="1" applyFill="1" applyBorder="1" applyAlignment="1">
      <alignment horizontal="center" vertical="center" wrapText="1"/>
      <protection/>
    </xf>
    <xf numFmtId="0" fontId="21" fillId="24" borderId="49" xfId="82" applyFont="1" applyFill="1" applyBorder="1" applyAlignment="1">
      <alignment horizontal="center" vertical="center" wrapText="1"/>
      <protection/>
    </xf>
    <xf numFmtId="0" fontId="21" fillId="24" borderId="65" xfId="82" applyFont="1" applyFill="1" applyBorder="1" applyAlignment="1">
      <alignment horizontal="center" vertical="center" wrapText="1"/>
      <protection/>
    </xf>
    <xf numFmtId="0" fontId="21" fillId="24" borderId="54" xfId="82" applyFont="1" applyFill="1" applyBorder="1" applyAlignment="1">
      <alignment horizontal="center" vertical="center" wrapText="1"/>
      <protection/>
    </xf>
    <xf numFmtId="0" fontId="21" fillId="24" borderId="28" xfId="82" applyFont="1" applyFill="1" applyBorder="1" applyAlignment="1">
      <alignment horizontal="center" vertical="center" wrapText="1"/>
      <protection/>
    </xf>
    <xf numFmtId="0" fontId="21" fillId="24" borderId="39" xfId="81" applyFont="1" applyFill="1" applyBorder="1" applyAlignment="1">
      <alignment horizontal="center" vertical="center"/>
      <protection/>
    </xf>
    <xf numFmtId="0" fontId="21" fillId="24" borderId="40" xfId="81" applyFont="1" applyFill="1" applyBorder="1" applyAlignment="1">
      <alignment horizontal="center" vertical="center"/>
      <protection/>
    </xf>
    <xf numFmtId="0" fontId="21" fillId="24" borderId="41" xfId="81" applyFont="1" applyFill="1" applyBorder="1" applyAlignment="1">
      <alignment horizontal="center" vertical="center"/>
      <protection/>
    </xf>
    <xf numFmtId="0" fontId="21" fillId="24" borderId="48" xfId="81" applyFont="1" applyFill="1" applyBorder="1" applyAlignment="1">
      <alignment horizontal="center" vertical="center"/>
      <protection/>
    </xf>
    <xf numFmtId="0" fontId="21" fillId="24" borderId="43" xfId="81" applyFont="1" applyFill="1" applyBorder="1" applyAlignment="1">
      <alignment horizontal="center" vertical="center"/>
      <protection/>
    </xf>
    <xf numFmtId="0" fontId="0" fillId="24" borderId="50" xfId="81" applyFill="1" applyBorder="1" applyAlignment="1">
      <alignment horizontal="center" vertical="center"/>
      <protection/>
    </xf>
    <xf numFmtId="0" fontId="0" fillId="24" borderId="26" xfId="81" applyFill="1" applyBorder="1" applyAlignment="1">
      <alignment horizontal="center" vertical="center"/>
      <protection/>
    </xf>
    <xf numFmtId="0" fontId="0" fillId="24" borderId="26" xfId="81" applyFont="1" applyFill="1" applyBorder="1" applyAlignment="1">
      <alignment horizontal="center" vertical="center"/>
      <protection/>
    </xf>
    <xf numFmtId="0" fontId="0" fillId="24" borderId="22" xfId="81" applyFill="1" applyBorder="1" applyAlignment="1">
      <alignment horizontal="center" vertical="center"/>
      <protection/>
    </xf>
    <xf numFmtId="0" fontId="0" fillId="24" borderId="245" xfId="81" applyFill="1" applyBorder="1" applyAlignment="1">
      <alignment horizontal="center" vertical="center"/>
      <protection/>
    </xf>
    <xf numFmtId="0" fontId="0" fillId="24" borderId="197" xfId="81" applyFill="1" applyBorder="1" applyAlignment="1">
      <alignment horizontal="center" vertical="center"/>
      <protection/>
    </xf>
    <xf numFmtId="0" fontId="0" fillId="24" borderId="197" xfId="81" applyFont="1" applyFill="1" applyBorder="1" applyAlignment="1">
      <alignment horizontal="center" vertical="center"/>
      <protection/>
    </xf>
    <xf numFmtId="0" fontId="0" fillId="24" borderId="46" xfId="81" applyFill="1" applyBorder="1" applyAlignment="1">
      <alignment horizontal="center" vertical="center"/>
      <protection/>
    </xf>
    <xf numFmtId="0" fontId="21" fillId="24" borderId="101" xfId="82" applyNumberFormat="1" applyFont="1" applyFill="1" applyBorder="1" applyAlignment="1">
      <alignment horizontal="center" vertical="center"/>
      <protection/>
    </xf>
    <xf numFmtId="0" fontId="21" fillId="24" borderId="70" xfId="82" applyNumberFormat="1" applyFont="1" applyFill="1" applyBorder="1" applyAlignment="1">
      <alignment horizontal="center" vertical="center"/>
      <protection/>
    </xf>
    <xf numFmtId="0" fontId="21" fillId="24" borderId="71" xfId="82" applyNumberFormat="1" applyFont="1" applyFill="1" applyBorder="1" applyAlignment="1">
      <alignment horizontal="center" vertical="center"/>
      <protection/>
    </xf>
    <xf numFmtId="0" fontId="24" fillId="24" borderId="67" xfId="81" applyFont="1" applyFill="1" applyBorder="1" applyAlignment="1">
      <alignment horizontal="center" vertical="center"/>
      <protection/>
    </xf>
    <xf numFmtId="0" fontId="24" fillId="24" borderId="47" xfId="81" applyFont="1" applyFill="1" applyBorder="1" applyAlignment="1">
      <alignment horizontal="center" vertical="center"/>
      <protection/>
    </xf>
    <xf numFmtId="0" fontId="24" fillId="24" borderId="25" xfId="81" applyFont="1" applyFill="1" applyBorder="1" applyAlignment="1">
      <alignment horizontal="center" vertical="center"/>
      <protection/>
    </xf>
    <xf numFmtId="0" fontId="0" fillId="24" borderId="32" xfId="81" applyFill="1" applyBorder="1" applyAlignment="1">
      <alignment horizontal="center" vertical="center"/>
      <protection/>
    </xf>
    <xf numFmtId="0" fontId="0" fillId="24" borderId="2" xfId="81" applyFill="1" applyBorder="1" applyAlignment="1">
      <alignment horizontal="center" vertical="center"/>
      <protection/>
    </xf>
    <xf numFmtId="0" fontId="0" fillId="24" borderId="33" xfId="81" applyFill="1" applyBorder="1" applyAlignment="1">
      <alignment horizontal="center" vertical="center"/>
      <protection/>
    </xf>
    <xf numFmtId="0" fontId="0" fillId="24" borderId="22" xfId="81" applyFont="1" applyFill="1" applyBorder="1" applyAlignment="1">
      <alignment horizontal="center" vertical="center"/>
      <protection/>
    </xf>
    <xf numFmtId="0" fontId="0" fillId="24" borderId="2" xfId="81" applyFont="1" applyFill="1" applyBorder="1" applyAlignment="1">
      <alignment horizontal="center" vertical="center"/>
      <protection/>
    </xf>
    <xf numFmtId="0" fontId="0" fillId="24" borderId="16" xfId="81" applyFont="1" applyFill="1" applyBorder="1" applyAlignment="1">
      <alignment horizontal="center" vertical="center"/>
      <protection/>
    </xf>
    <xf numFmtId="0" fontId="0" fillId="24" borderId="59" xfId="81" applyFill="1" applyBorder="1" applyAlignment="1">
      <alignment horizontal="center" vertical="center"/>
      <protection/>
    </xf>
    <xf numFmtId="0" fontId="0" fillId="24" borderId="60" xfId="81" applyFill="1" applyBorder="1" applyAlignment="1">
      <alignment horizontal="center" vertical="center"/>
      <protection/>
    </xf>
    <xf numFmtId="0" fontId="0" fillId="24" borderId="60" xfId="81" applyFont="1" applyFill="1" applyBorder="1" applyAlignment="1">
      <alignment horizontal="center" vertical="center"/>
      <protection/>
    </xf>
    <xf numFmtId="0" fontId="0" fillId="24" borderId="21" xfId="81" applyFill="1" applyBorder="1" applyAlignment="1">
      <alignment horizontal="center" vertical="center"/>
      <protection/>
    </xf>
    <xf numFmtId="0" fontId="0" fillId="24" borderId="32" xfId="81" applyFont="1" applyFill="1" applyBorder="1" applyAlignment="1">
      <alignment horizontal="center" vertical="center"/>
      <protection/>
    </xf>
    <xf numFmtId="0" fontId="0" fillId="24" borderId="33" xfId="81" applyFont="1" applyFill="1" applyBorder="1" applyAlignment="1">
      <alignment horizontal="center" vertical="center"/>
      <protection/>
    </xf>
    <xf numFmtId="20" fontId="0" fillId="24" borderId="32" xfId="81" applyNumberFormat="1" applyFill="1" applyBorder="1" applyAlignment="1">
      <alignment vertical="center"/>
      <protection/>
    </xf>
    <xf numFmtId="20" fontId="0" fillId="24" borderId="2" xfId="81" applyNumberFormat="1" applyFill="1" applyBorder="1" applyAlignment="1">
      <alignment vertical="center"/>
      <protection/>
    </xf>
    <xf numFmtId="20" fontId="0" fillId="24" borderId="16" xfId="81" applyNumberFormat="1" applyFill="1" applyBorder="1" applyAlignment="1">
      <alignment vertical="center"/>
      <protection/>
    </xf>
    <xf numFmtId="20" fontId="0" fillId="24" borderId="101" xfId="81" applyNumberFormat="1" applyFill="1" applyBorder="1" applyAlignment="1">
      <alignment vertical="center"/>
      <protection/>
    </xf>
    <xf numFmtId="20" fontId="0" fillId="24" borderId="70" xfId="81" applyNumberFormat="1" applyFill="1" applyBorder="1" applyAlignment="1">
      <alignment vertical="center"/>
      <protection/>
    </xf>
    <xf numFmtId="20" fontId="0" fillId="24" borderId="109" xfId="81" applyNumberFormat="1" applyFill="1" applyBorder="1" applyAlignment="1">
      <alignment vertical="center"/>
      <protection/>
    </xf>
    <xf numFmtId="0" fontId="25" fillId="24" borderId="64" xfId="81" applyFont="1" applyFill="1" applyBorder="1" applyAlignment="1">
      <alignment horizontal="center" vertical="center" wrapText="1"/>
      <protection/>
    </xf>
    <xf numFmtId="0" fontId="25" fillId="24" borderId="14" xfId="81" applyFont="1" applyFill="1" applyBorder="1" applyAlignment="1">
      <alignment horizontal="center" vertical="center" wrapText="1"/>
      <protection/>
    </xf>
    <xf numFmtId="20" fontId="0" fillId="24" borderId="64" xfId="81" applyNumberFormat="1" applyFill="1" applyBorder="1" applyAlignment="1">
      <alignment vertical="center"/>
      <protection/>
    </xf>
    <xf numFmtId="20" fontId="0" fillId="24" borderId="14" xfId="81" applyNumberFormat="1" applyFill="1" applyBorder="1" applyAlignment="1">
      <alignment vertical="center"/>
      <protection/>
    </xf>
    <xf numFmtId="20" fontId="0" fillId="24" borderId="15" xfId="81" applyNumberFormat="1" applyFill="1" applyBorder="1" applyAlignment="1">
      <alignment vertical="center"/>
      <protection/>
    </xf>
    <xf numFmtId="0" fontId="21" fillId="24" borderId="64" xfId="82" applyNumberFormat="1" applyFont="1" applyFill="1" applyBorder="1" applyAlignment="1">
      <alignment horizontal="center" vertical="center"/>
      <protection/>
    </xf>
    <xf numFmtId="0" fontId="21" fillId="24" borderId="62" xfId="82" applyNumberFormat="1" applyFont="1" applyFill="1" applyBorder="1" applyAlignment="1">
      <alignment horizontal="center" vertical="center"/>
      <protection/>
    </xf>
    <xf numFmtId="0" fontId="21" fillId="24" borderId="39" xfId="82" applyFont="1" applyFill="1" applyBorder="1" applyAlignment="1">
      <alignment horizontal="center" vertical="center" wrapText="1"/>
      <protection/>
    </xf>
    <xf numFmtId="0" fontId="21" fillId="24" borderId="40" xfId="82" applyFont="1" applyFill="1" applyBorder="1" applyAlignment="1">
      <alignment horizontal="center" vertical="center" wrapText="1"/>
      <protection/>
    </xf>
    <xf numFmtId="0" fontId="21" fillId="24" borderId="41" xfId="82" applyFont="1" applyFill="1" applyBorder="1" applyAlignment="1">
      <alignment horizontal="center" vertical="center" wrapText="1"/>
      <protection/>
    </xf>
    <xf numFmtId="0" fontId="21" fillId="24" borderId="67" xfId="82" applyFont="1" applyFill="1" applyBorder="1" applyAlignment="1">
      <alignment horizontal="center" vertical="center" wrapText="1"/>
      <protection/>
    </xf>
    <xf numFmtId="0" fontId="21" fillId="24" borderId="48" xfId="82" applyFont="1" applyFill="1" applyBorder="1" applyAlignment="1">
      <alignment horizontal="center" vertical="center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（別添）■実績記録票記載方法■" xfId="79"/>
    <cellStyle name="標準_【別紙７】同行援護実績記録票（案）" xfId="80"/>
    <cellStyle name="標準_実績記録票記載例案181124" xfId="81"/>
    <cellStyle name="標準_障害児施設支援実績記録票180929" xfId="82"/>
    <cellStyle name="Followed Hyperlink" xfId="83"/>
    <cellStyle name="未定義" xfId="84"/>
    <cellStyle name="良い" xfId="8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180975</xdr:rowOff>
    </xdr:from>
    <xdr:to>
      <xdr:col>0</xdr:col>
      <xdr:colOff>0</xdr:colOff>
      <xdr:row>25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6000750"/>
          <a:ext cx="0" cy="161925"/>
        </a:xfrm>
        <a:prstGeom prst="borderCallout3">
          <a:avLst>
            <a:gd name="adj1" fmla="val -82893"/>
            <a:gd name="adj2" fmla="val 2300000"/>
            <a:gd name="adj3" fmla="val -196050"/>
            <a:gd name="adj4" fmla="val 1118750"/>
            <a:gd name="adj5" fmla="val -196050"/>
            <a:gd name="adj6" fmla="val 25000"/>
            <a:gd name="adj7" fmla="val -60527"/>
            <a:gd name="adj8" fmla="val 25000"/>
          </a:avLst>
        </a:prstGeom>
        <a:noFill/>
        <a:ln w="158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4171950"/>
          <a:ext cx="0" cy="2000250"/>
        </a:xfrm>
        <a:prstGeom prst="wedgeRoundRectCallout">
          <a:avLst>
            <a:gd name="adj1" fmla="val -30273"/>
            <a:gd name="adj2" fmla="val -10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１で整理したサービス提供の開始時間、終了時間及び算定時間数に基づき、各サービス提供日における算定時間数の通算時間数を１時間単位に区分し、「第１時間帯（第４時間帯）」から「第３時間帯（第６時間帯）」までの各時間帯欄（１日のサービス提供時間が１２時間を超える場合は、２行目を１３時間目以降の時間帯とする。）に当該時間帯における提供時間区分を記載するとともに、集計欄に各区分の時間数の合計を記載する。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20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0" y="3667125"/>
          <a:ext cx="0" cy="1238250"/>
        </a:xfrm>
        <a:prstGeom prst="wedgeRoundRectCallout">
          <a:avLst>
            <a:gd name="adj1" fmla="val -45782"/>
            <a:gd name="adj2" fmla="val -12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移動介護加算を算定する時間数を記載する。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「所要時間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時間以上の場合」の単価を適用する場合は「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」を記載する。（例：実際の移動介護時間数が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時間の場合「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」を記入。）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19050</xdr:colOff>
      <xdr:row>30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86475" y="1006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8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8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3397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19050</xdr:colOff>
      <xdr:row>29</xdr:row>
      <xdr:rowOff>142875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791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76250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19050</xdr:colOff>
      <xdr:row>28</xdr:row>
      <xdr:rowOff>142875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749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7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43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28</xdr:row>
      <xdr:rowOff>142875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752975" y="749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7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4752975" y="143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view="pageBreakPreview" zoomScaleSheetLayoutView="100" zoomScalePageLayoutView="0" workbookViewId="0" topLeftCell="A1">
      <selection activeCell="S3" sqref="S3:AC3"/>
    </sheetView>
  </sheetViews>
  <sheetFormatPr defaultColWidth="1.625" defaultRowHeight="15" customHeight="1"/>
  <cols>
    <col min="1" max="1" width="3.875" style="85" bestFit="1" customWidth="1"/>
    <col min="2" max="6" width="1.625" style="85" customWidth="1"/>
    <col min="7" max="7" width="3.00390625" style="85" bestFit="1" customWidth="1"/>
    <col min="8" max="39" width="1.625" style="85" customWidth="1"/>
    <col min="40" max="16384" width="1.625" style="85" customWidth="1"/>
  </cols>
  <sheetData>
    <row r="2" spans="5:41" ht="18" thickBot="1">
      <c r="E2" s="86" t="s">
        <v>157</v>
      </c>
      <c r="T2" s="87" t="s">
        <v>160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3:63" ht="18.75" customHeight="1">
      <c r="C3" s="186" t="s">
        <v>1</v>
      </c>
      <c r="D3" s="155"/>
      <c r="E3" s="155"/>
      <c r="F3" s="155"/>
      <c r="G3" s="155"/>
      <c r="H3" s="155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56" t="s">
        <v>51</v>
      </c>
      <c r="T3" s="157"/>
      <c r="U3" s="157"/>
      <c r="V3" s="157"/>
      <c r="W3" s="157"/>
      <c r="X3" s="157"/>
      <c r="Y3" s="157"/>
      <c r="Z3" s="157"/>
      <c r="AA3" s="157"/>
      <c r="AB3" s="157"/>
      <c r="AC3" s="158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6"/>
      <c r="AQ3" s="155" t="s">
        <v>3</v>
      </c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26"/>
      <c r="BC3" s="126"/>
      <c r="BD3" s="126"/>
      <c r="BE3" s="126"/>
      <c r="BF3" s="126"/>
      <c r="BG3" s="126"/>
      <c r="BH3" s="126"/>
      <c r="BI3" s="126"/>
      <c r="BJ3" s="126"/>
      <c r="BK3" s="127"/>
    </row>
    <row r="4" spans="3:63" ht="16.5" customHeight="1">
      <c r="C4" s="177"/>
      <c r="D4" s="170"/>
      <c r="E4" s="170"/>
      <c r="F4" s="170"/>
      <c r="G4" s="170"/>
      <c r="H4" s="170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59" t="s">
        <v>52</v>
      </c>
      <c r="T4" s="160"/>
      <c r="U4" s="160"/>
      <c r="V4" s="160"/>
      <c r="W4" s="160"/>
      <c r="X4" s="160"/>
      <c r="Y4" s="160"/>
      <c r="Z4" s="160"/>
      <c r="AA4" s="160"/>
      <c r="AB4" s="160"/>
      <c r="AC4" s="161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9"/>
      <c r="AQ4" s="170" t="s">
        <v>4</v>
      </c>
      <c r="AR4" s="170"/>
      <c r="AS4" s="170"/>
      <c r="AT4" s="170"/>
      <c r="AU4" s="170"/>
      <c r="AV4" s="170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3"/>
    </row>
    <row r="5" spans="3:63" ht="15" customHeight="1">
      <c r="C5" s="192" t="s">
        <v>53</v>
      </c>
      <c r="D5" s="193"/>
      <c r="E5" s="193"/>
      <c r="F5" s="193"/>
      <c r="G5" s="193"/>
      <c r="H5" s="194"/>
      <c r="I5" s="128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30"/>
      <c r="AA5" s="129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2"/>
      <c r="AQ5" s="170"/>
      <c r="AR5" s="170"/>
      <c r="AS5" s="170"/>
      <c r="AT5" s="170"/>
      <c r="AU5" s="170"/>
      <c r="AV5" s="170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3"/>
    </row>
    <row r="6" spans="3:63" ht="15" customHeight="1">
      <c r="C6" s="195"/>
      <c r="D6" s="196"/>
      <c r="E6" s="196"/>
      <c r="F6" s="196"/>
      <c r="G6" s="196"/>
      <c r="H6" s="197"/>
      <c r="I6" s="133"/>
      <c r="J6" s="13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135"/>
      <c r="AQ6" s="170"/>
      <c r="AR6" s="170"/>
      <c r="AS6" s="170"/>
      <c r="AT6" s="170"/>
      <c r="AU6" s="170"/>
      <c r="AV6" s="170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3"/>
    </row>
    <row r="7" spans="3:63" ht="15" customHeight="1" thickBot="1">
      <c r="C7" s="198"/>
      <c r="D7" s="199"/>
      <c r="E7" s="199"/>
      <c r="F7" s="199"/>
      <c r="G7" s="199"/>
      <c r="H7" s="200"/>
      <c r="I7" s="136"/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71"/>
      <c r="AR7" s="171"/>
      <c r="AS7" s="171"/>
      <c r="AT7" s="171"/>
      <c r="AU7" s="171"/>
      <c r="AV7" s="171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5"/>
    </row>
    <row r="8" ht="6.75" customHeight="1" thickBot="1"/>
    <row r="9" spans="3:63" ht="15" customHeight="1">
      <c r="C9" s="201" t="s">
        <v>5</v>
      </c>
      <c r="D9" s="202"/>
      <c r="E9" s="202" t="s">
        <v>6</v>
      </c>
      <c r="F9" s="202"/>
      <c r="G9" s="156"/>
      <c r="H9" s="209" t="s">
        <v>54</v>
      </c>
      <c r="I9" s="157"/>
      <c r="J9" s="157"/>
      <c r="K9" s="210"/>
      <c r="L9" s="187" t="s">
        <v>55</v>
      </c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232" t="s">
        <v>56</v>
      </c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182" t="s">
        <v>57</v>
      </c>
      <c r="AO9" s="183"/>
      <c r="AP9" s="183"/>
      <c r="AQ9" s="183"/>
      <c r="AR9" s="183"/>
      <c r="AS9" s="234"/>
      <c r="AT9" s="237" t="s">
        <v>58</v>
      </c>
      <c r="AU9" s="238"/>
      <c r="AV9" s="243" t="s">
        <v>59</v>
      </c>
      <c r="AW9" s="244"/>
      <c r="AX9" s="244"/>
      <c r="AY9" s="244"/>
      <c r="AZ9" s="244" t="s">
        <v>60</v>
      </c>
      <c r="BA9" s="244"/>
      <c r="BB9" s="244"/>
      <c r="BC9" s="249"/>
      <c r="BD9" s="236" t="s">
        <v>9</v>
      </c>
      <c r="BE9" s="157"/>
      <c r="BF9" s="157"/>
      <c r="BG9" s="157"/>
      <c r="BH9" s="157"/>
      <c r="BI9" s="157"/>
      <c r="BJ9" s="157"/>
      <c r="BK9" s="210"/>
    </row>
    <row r="10" spans="3:63" ht="15" customHeight="1">
      <c r="C10" s="203"/>
      <c r="D10" s="204"/>
      <c r="E10" s="204"/>
      <c r="F10" s="204"/>
      <c r="G10" s="207"/>
      <c r="H10" s="195"/>
      <c r="I10" s="196"/>
      <c r="J10" s="196"/>
      <c r="K10" s="211"/>
      <c r="L10" s="177" t="s">
        <v>37</v>
      </c>
      <c r="M10" s="170"/>
      <c r="N10" s="170"/>
      <c r="O10" s="170"/>
      <c r="P10" s="170"/>
      <c r="Q10" s="170" t="s">
        <v>38</v>
      </c>
      <c r="R10" s="170"/>
      <c r="S10" s="170"/>
      <c r="T10" s="170"/>
      <c r="U10" s="170"/>
      <c r="V10" s="149" t="s">
        <v>61</v>
      </c>
      <c r="W10" s="152"/>
      <c r="X10" s="152"/>
      <c r="Y10" s="152"/>
      <c r="Z10" s="152"/>
      <c r="AA10" s="152"/>
      <c r="AB10" s="177" t="s">
        <v>37</v>
      </c>
      <c r="AC10" s="170"/>
      <c r="AD10" s="170"/>
      <c r="AE10" s="170"/>
      <c r="AF10" s="170"/>
      <c r="AG10" s="170"/>
      <c r="AH10" s="170" t="s">
        <v>38</v>
      </c>
      <c r="AI10" s="170"/>
      <c r="AJ10" s="170"/>
      <c r="AK10" s="170"/>
      <c r="AL10" s="170"/>
      <c r="AM10" s="170"/>
      <c r="AN10" s="213" t="s">
        <v>62</v>
      </c>
      <c r="AO10" s="193"/>
      <c r="AP10" s="193"/>
      <c r="AQ10" s="213" t="s">
        <v>63</v>
      </c>
      <c r="AR10" s="193"/>
      <c r="AS10" s="214"/>
      <c r="AT10" s="239"/>
      <c r="AU10" s="240"/>
      <c r="AV10" s="245"/>
      <c r="AW10" s="246"/>
      <c r="AX10" s="246"/>
      <c r="AY10" s="246"/>
      <c r="AZ10" s="246"/>
      <c r="BA10" s="246"/>
      <c r="BB10" s="246"/>
      <c r="BC10" s="250"/>
      <c r="BD10" s="195"/>
      <c r="BE10" s="196"/>
      <c r="BF10" s="196"/>
      <c r="BG10" s="196"/>
      <c r="BH10" s="196"/>
      <c r="BI10" s="196"/>
      <c r="BJ10" s="196"/>
      <c r="BK10" s="211"/>
    </row>
    <row r="11" spans="3:63" ht="15" customHeight="1" thickBot="1">
      <c r="C11" s="205"/>
      <c r="D11" s="206"/>
      <c r="E11" s="206"/>
      <c r="F11" s="206"/>
      <c r="G11" s="208"/>
      <c r="H11" s="198"/>
      <c r="I11" s="199"/>
      <c r="J11" s="199"/>
      <c r="K11" s="212"/>
      <c r="L11" s="178"/>
      <c r="M11" s="171"/>
      <c r="N11" s="171"/>
      <c r="O11" s="171"/>
      <c r="P11" s="171"/>
      <c r="Q11" s="171"/>
      <c r="R11" s="171"/>
      <c r="S11" s="171"/>
      <c r="T11" s="171"/>
      <c r="U11" s="171"/>
      <c r="V11" s="215" t="s">
        <v>62</v>
      </c>
      <c r="W11" s="216"/>
      <c r="X11" s="217"/>
      <c r="Y11" s="215" t="s">
        <v>63</v>
      </c>
      <c r="Z11" s="216"/>
      <c r="AA11" s="216"/>
      <c r="AB11" s="178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208"/>
      <c r="AO11" s="199"/>
      <c r="AP11" s="199"/>
      <c r="AQ11" s="208"/>
      <c r="AR11" s="199"/>
      <c r="AS11" s="212"/>
      <c r="AT11" s="241"/>
      <c r="AU11" s="242"/>
      <c r="AV11" s="247"/>
      <c r="AW11" s="248"/>
      <c r="AX11" s="248"/>
      <c r="AY11" s="248"/>
      <c r="AZ11" s="248"/>
      <c r="BA11" s="248"/>
      <c r="BB11" s="248"/>
      <c r="BC11" s="251"/>
      <c r="BD11" s="198"/>
      <c r="BE11" s="199"/>
      <c r="BF11" s="199"/>
      <c r="BG11" s="199"/>
      <c r="BH11" s="199"/>
      <c r="BI11" s="199"/>
      <c r="BJ11" s="199"/>
      <c r="BK11" s="212"/>
    </row>
    <row r="12" spans="1:63" ht="21" customHeight="1">
      <c r="A12" s="85">
        <v>1</v>
      </c>
      <c r="C12" s="188"/>
      <c r="D12" s="180"/>
      <c r="E12" s="180"/>
      <c r="F12" s="180"/>
      <c r="G12" s="123"/>
      <c r="H12" s="189"/>
      <c r="I12" s="190"/>
      <c r="J12" s="190"/>
      <c r="K12" s="191"/>
      <c r="L12" s="179"/>
      <c r="M12" s="180"/>
      <c r="N12" s="180"/>
      <c r="O12" s="180"/>
      <c r="P12" s="180"/>
      <c r="Q12" s="181"/>
      <c r="R12" s="180"/>
      <c r="S12" s="180"/>
      <c r="T12" s="180"/>
      <c r="U12" s="180"/>
      <c r="V12" s="182"/>
      <c r="W12" s="183"/>
      <c r="X12" s="184"/>
      <c r="Y12" s="182"/>
      <c r="Z12" s="183"/>
      <c r="AA12" s="183"/>
      <c r="AB12" s="179"/>
      <c r="AC12" s="180"/>
      <c r="AD12" s="180"/>
      <c r="AE12" s="180"/>
      <c r="AF12" s="180"/>
      <c r="AG12" s="180"/>
      <c r="AH12" s="181"/>
      <c r="AI12" s="180"/>
      <c r="AJ12" s="180"/>
      <c r="AK12" s="180"/>
      <c r="AL12" s="180"/>
      <c r="AM12" s="180"/>
      <c r="AN12" s="182"/>
      <c r="AO12" s="183"/>
      <c r="AP12" s="184"/>
      <c r="AQ12" s="182"/>
      <c r="AR12" s="183"/>
      <c r="AS12" s="234"/>
      <c r="AT12" s="188"/>
      <c r="AU12" s="252"/>
      <c r="AV12" s="253"/>
      <c r="AW12" s="180"/>
      <c r="AX12" s="180"/>
      <c r="AY12" s="180"/>
      <c r="AZ12" s="180"/>
      <c r="BA12" s="180"/>
      <c r="BB12" s="180"/>
      <c r="BC12" s="235"/>
      <c r="BD12" s="189"/>
      <c r="BE12" s="190"/>
      <c r="BF12" s="190"/>
      <c r="BG12" s="190"/>
      <c r="BH12" s="190"/>
      <c r="BI12" s="190"/>
      <c r="BJ12" s="190"/>
      <c r="BK12" s="191"/>
    </row>
    <row r="13" spans="1:63" ht="21" customHeight="1">
      <c r="A13" s="85">
        <v>2</v>
      </c>
      <c r="C13" s="150"/>
      <c r="D13" s="145"/>
      <c r="E13" s="145"/>
      <c r="F13" s="145"/>
      <c r="G13" s="124"/>
      <c r="H13" s="231"/>
      <c r="I13" s="226"/>
      <c r="J13" s="226"/>
      <c r="K13" s="227"/>
      <c r="L13" s="185"/>
      <c r="M13" s="145"/>
      <c r="N13" s="145"/>
      <c r="O13" s="145"/>
      <c r="P13" s="145"/>
      <c r="Q13" s="176"/>
      <c r="R13" s="145"/>
      <c r="S13" s="145"/>
      <c r="T13" s="145"/>
      <c r="U13" s="145"/>
      <c r="V13" s="149"/>
      <c r="W13" s="152"/>
      <c r="X13" s="144"/>
      <c r="Y13" s="149"/>
      <c r="Z13" s="152"/>
      <c r="AA13" s="152"/>
      <c r="AB13" s="185"/>
      <c r="AC13" s="145"/>
      <c r="AD13" s="145"/>
      <c r="AE13" s="145"/>
      <c r="AF13" s="145"/>
      <c r="AG13" s="145"/>
      <c r="AH13" s="176"/>
      <c r="AI13" s="145"/>
      <c r="AJ13" s="145"/>
      <c r="AK13" s="145"/>
      <c r="AL13" s="145"/>
      <c r="AM13" s="145"/>
      <c r="AN13" s="149"/>
      <c r="AO13" s="152"/>
      <c r="AP13" s="144"/>
      <c r="AQ13" s="149"/>
      <c r="AR13" s="152"/>
      <c r="AS13" s="153"/>
      <c r="AT13" s="150"/>
      <c r="AU13" s="151"/>
      <c r="AV13" s="144"/>
      <c r="AW13" s="145"/>
      <c r="AX13" s="145"/>
      <c r="AY13" s="145"/>
      <c r="AZ13" s="145"/>
      <c r="BA13" s="145"/>
      <c r="BB13" s="145"/>
      <c r="BC13" s="149"/>
      <c r="BD13" s="154"/>
      <c r="BE13" s="152"/>
      <c r="BF13" s="152"/>
      <c r="BG13" s="152"/>
      <c r="BH13" s="152"/>
      <c r="BI13" s="152"/>
      <c r="BJ13" s="152"/>
      <c r="BK13" s="153"/>
    </row>
    <row r="14" spans="1:63" ht="21" customHeight="1">
      <c r="A14" s="85">
        <v>3</v>
      </c>
      <c r="C14" s="150"/>
      <c r="D14" s="145"/>
      <c r="E14" s="145"/>
      <c r="F14" s="145"/>
      <c r="G14" s="124"/>
      <c r="H14" s="218"/>
      <c r="I14" s="152"/>
      <c r="J14" s="152"/>
      <c r="K14" s="153"/>
      <c r="L14" s="185"/>
      <c r="M14" s="145"/>
      <c r="N14" s="145"/>
      <c r="O14" s="145"/>
      <c r="P14" s="145"/>
      <c r="Q14" s="176"/>
      <c r="R14" s="145"/>
      <c r="S14" s="145"/>
      <c r="T14" s="145"/>
      <c r="U14" s="145"/>
      <c r="V14" s="149"/>
      <c r="W14" s="152"/>
      <c r="X14" s="144"/>
      <c r="Y14" s="149"/>
      <c r="Z14" s="152"/>
      <c r="AA14" s="152"/>
      <c r="AB14" s="185"/>
      <c r="AC14" s="145"/>
      <c r="AD14" s="145"/>
      <c r="AE14" s="145"/>
      <c r="AF14" s="145"/>
      <c r="AG14" s="145"/>
      <c r="AH14" s="176"/>
      <c r="AI14" s="145"/>
      <c r="AJ14" s="145"/>
      <c r="AK14" s="145"/>
      <c r="AL14" s="145"/>
      <c r="AM14" s="145"/>
      <c r="AN14" s="149"/>
      <c r="AO14" s="152"/>
      <c r="AP14" s="144"/>
      <c r="AQ14" s="149"/>
      <c r="AR14" s="152"/>
      <c r="AS14" s="153"/>
      <c r="AT14" s="150"/>
      <c r="AU14" s="151"/>
      <c r="AV14" s="144"/>
      <c r="AW14" s="145"/>
      <c r="AX14" s="145"/>
      <c r="AY14" s="145"/>
      <c r="AZ14" s="145"/>
      <c r="BA14" s="145"/>
      <c r="BB14" s="145"/>
      <c r="BC14" s="149"/>
      <c r="BD14" s="154"/>
      <c r="BE14" s="152"/>
      <c r="BF14" s="152"/>
      <c r="BG14" s="152"/>
      <c r="BH14" s="152"/>
      <c r="BI14" s="152"/>
      <c r="BJ14" s="152"/>
      <c r="BK14" s="153"/>
    </row>
    <row r="15" spans="1:63" ht="21" customHeight="1">
      <c r="A15" s="85">
        <v>4</v>
      </c>
      <c r="C15" s="150"/>
      <c r="D15" s="145"/>
      <c r="E15" s="145"/>
      <c r="F15" s="145"/>
      <c r="G15" s="124"/>
      <c r="H15" s="225"/>
      <c r="I15" s="226"/>
      <c r="J15" s="226"/>
      <c r="K15" s="227"/>
      <c r="L15" s="185"/>
      <c r="M15" s="145"/>
      <c r="N15" s="145"/>
      <c r="O15" s="145"/>
      <c r="P15" s="145"/>
      <c r="Q15" s="176"/>
      <c r="R15" s="145"/>
      <c r="S15" s="145"/>
      <c r="T15" s="145"/>
      <c r="U15" s="145"/>
      <c r="V15" s="149"/>
      <c r="W15" s="152"/>
      <c r="X15" s="144"/>
      <c r="Y15" s="149"/>
      <c r="Z15" s="152"/>
      <c r="AA15" s="152"/>
      <c r="AB15" s="185"/>
      <c r="AC15" s="145"/>
      <c r="AD15" s="145"/>
      <c r="AE15" s="145"/>
      <c r="AF15" s="145"/>
      <c r="AG15" s="145"/>
      <c r="AH15" s="176"/>
      <c r="AI15" s="145"/>
      <c r="AJ15" s="145"/>
      <c r="AK15" s="145"/>
      <c r="AL15" s="145"/>
      <c r="AM15" s="145"/>
      <c r="AN15" s="149"/>
      <c r="AO15" s="152"/>
      <c r="AP15" s="144"/>
      <c r="AQ15" s="149"/>
      <c r="AR15" s="152"/>
      <c r="AS15" s="153"/>
      <c r="AT15" s="150"/>
      <c r="AU15" s="151"/>
      <c r="AV15" s="144"/>
      <c r="AW15" s="145"/>
      <c r="AX15" s="145"/>
      <c r="AY15" s="145"/>
      <c r="AZ15" s="145"/>
      <c r="BA15" s="145"/>
      <c r="BB15" s="145"/>
      <c r="BC15" s="149"/>
      <c r="BD15" s="154"/>
      <c r="BE15" s="152"/>
      <c r="BF15" s="152"/>
      <c r="BG15" s="152"/>
      <c r="BH15" s="152"/>
      <c r="BI15" s="152"/>
      <c r="BJ15" s="152"/>
      <c r="BK15" s="153"/>
    </row>
    <row r="16" spans="1:63" ht="21" customHeight="1">
      <c r="A16" s="85">
        <v>5</v>
      </c>
      <c r="C16" s="150"/>
      <c r="D16" s="145"/>
      <c r="E16" s="145"/>
      <c r="F16" s="145"/>
      <c r="G16" s="124"/>
      <c r="H16" s="154"/>
      <c r="I16" s="152"/>
      <c r="J16" s="152"/>
      <c r="K16" s="153"/>
      <c r="L16" s="185"/>
      <c r="M16" s="145"/>
      <c r="N16" s="145"/>
      <c r="O16" s="145"/>
      <c r="P16" s="145"/>
      <c r="Q16" s="176"/>
      <c r="R16" s="145"/>
      <c r="S16" s="145"/>
      <c r="T16" s="145"/>
      <c r="U16" s="145"/>
      <c r="V16" s="149"/>
      <c r="W16" s="152"/>
      <c r="X16" s="144"/>
      <c r="Y16" s="149"/>
      <c r="Z16" s="152"/>
      <c r="AA16" s="152"/>
      <c r="AB16" s="185"/>
      <c r="AC16" s="145"/>
      <c r="AD16" s="145"/>
      <c r="AE16" s="145"/>
      <c r="AF16" s="145"/>
      <c r="AG16" s="145"/>
      <c r="AH16" s="176"/>
      <c r="AI16" s="145"/>
      <c r="AJ16" s="145"/>
      <c r="AK16" s="145"/>
      <c r="AL16" s="145"/>
      <c r="AM16" s="145"/>
      <c r="AN16" s="149"/>
      <c r="AO16" s="152"/>
      <c r="AP16" s="144"/>
      <c r="AQ16" s="149"/>
      <c r="AR16" s="152"/>
      <c r="AS16" s="153"/>
      <c r="AT16" s="150"/>
      <c r="AU16" s="151"/>
      <c r="AV16" s="144"/>
      <c r="AW16" s="145"/>
      <c r="AX16" s="145"/>
      <c r="AY16" s="145"/>
      <c r="AZ16" s="145"/>
      <c r="BA16" s="145"/>
      <c r="BB16" s="145"/>
      <c r="BC16" s="149"/>
      <c r="BD16" s="154"/>
      <c r="BE16" s="152"/>
      <c r="BF16" s="152"/>
      <c r="BG16" s="152"/>
      <c r="BH16" s="152"/>
      <c r="BI16" s="152"/>
      <c r="BJ16" s="152"/>
      <c r="BK16" s="153"/>
    </row>
    <row r="17" spans="1:63" ht="21" customHeight="1">
      <c r="A17" s="85">
        <v>6</v>
      </c>
      <c r="C17" s="150"/>
      <c r="D17" s="145"/>
      <c r="E17" s="145"/>
      <c r="F17" s="145"/>
      <c r="G17" s="124"/>
      <c r="H17" s="154"/>
      <c r="I17" s="152"/>
      <c r="J17" s="152"/>
      <c r="K17" s="153"/>
      <c r="L17" s="185"/>
      <c r="M17" s="145"/>
      <c r="N17" s="145"/>
      <c r="O17" s="145"/>
      <c r="P17" s="145"/>
      <c r="Q17" s="176"/>
      <c r="R17" s="145"/>
      <c r="S17" s="145"/>
      <c r="T17" s="145"/>
      <c r="U17" s="145"/>
      <c r="V17" s="149"/>
      <c r="W17" s="152"/>
      <c r="X17" s="144"/>
      <c r="Y17" s="149"/>
      <c r="Z17" s="152"/>
      <c r="AA17" s="152"/>
      <c r="AB17" s="185"/>
      <c r="AC17" s="145"/>
      <c r="AD17" s="145"/>
      <c r="AE17" s="145"/>
      <c r="AF17" s="145"/>
      <c r="AG17" s="145"/>
      <c r="AH17" s="176"/>
      <c r="AI17" s="145"/>
      <c r="AJ17" s="145"/>
      <c r="AK17" s="145"/>
      <c r="AL17" s="145"/>
      <c r="AM17" s="145"/>
      <c r="AN17" s="149"/>
      <c r="AO17" s="152"/>
      <c r="AP17" s="144"/>
      <c r="AQ17" s="149"/>
      <c r="AR17" s="152"/>
      <c r="AS17" s="153"/>
      <c r="AT17" s="150"/>
      <c r="AU17" s="151"/>
      <c r="AV17" s="144"/>
      <c r="AW17" s="145"/>
      <c r="AX17" s="145"/>
      <c r="AY17" s="145"/>
      <c r="AZ17" s="145"/>
      <c r="BA17" s="145"/>
      <c r="BB17" s="145"/>
      <c r="BC17" s="149"/>
      <c r="BD17" s="154"/>
      <c r="BE17" s="152"/>
      <c r="BF17" s="152"/>
      <c r="BG17" s="152"/>
      <c r="BH17" s="152"/>
      <c r="BI17" s="152"/>
      <c r="BJ17" s="152"/>
      <c r="BK17" s="153"/>
    </row>
    <row r="18" spans="1:63" ht="21" customHeight="1">
      <c r="A18" s="85">
        <v>7</v>
      </c>
      <c r="C18" s="150"/>
      <c r="D18" s="145"/>
      <c r="E18" s="145"/>
      <c r="F18" s="145"/>
      <c r="G18" s="124"/>
      <c r="H18" s="218"/>
      <c r="I18" s="152"/>
      <c r="J18" s="152"/>
      <c r="K18" s="153"/>
      <c r="L18" s="185"/>
      <c r="M18" s="145"/>
      <c r="N18" s="145"/>
      <c r="O18" s="145"/>
      <c r="P18" s="145"/>
      <c r="Q18" s="176"/>
      <c r="R18" s="145"/>
      <c r="S18" s="145"/>
      <c r="T18" s="145"/>
      <c r="U18" s="145"/>
      <c r="V18" s="149"/>
      <c r="W18" s="152"/>
      <c r="X18" s="144"/>
      <c r="Y18" s="149"/>
      <c r="Z18" s="152"/>
      <c r="AA18" s="152"/>
      <c r="AB18" s="185"/>
      <c r="AC18" s="145"/>
      <c r="AD18" s="145"/>
      <c r="AE18" s="145"/>
      <c r="AF18" s="145"/>
      <c r="AG18" s="145"/>
      <c r="AH18" s="176"/>
      <c r="AI18" s="145"/>
      <c r="AJ18" s="145"/>
      <c r="AK18" s="145"/>
      <c r="AL18" s="145"/>
      <c r="AM18" s="145"/>
      <c r="AN18" s="149"/>
      <c r="AO18" s="152"/>
      <c r="AP18" s="144"/>
      <c r="AQ18" s="149"/>
      <c r="AR18" s="152"/>
      <c r="AS18" s="153"/>
      <c r="AT18" s="150"/>
      <c r="AU18" s="151"/>
      <c r="AV18" s="144"/>
      <c r="AW18" s="145"/>
      <c r="AX18" s="145"/>
      <c r="AY18" s="145"/>
      <c r="AZ18" s="145"/>
      <c r="BA18" s="145"/>
      <c r="BB18" s="145"/>
      <c r="BC18" s="149"/>
      <c r="BD18" s="154"/>
      <c r="BE18" s="152"/>
      <c r="BF18" s="152"/>
      <c r="BG18" s="152"/>
      <c r="BH18" s="152"/>
      <c r="BI18" s="152"/>
      <c r="BJ18" s="152"/>
      <c r="BK18" s="153"/>
    </row>
    <row r="19" spans="1:63" ht="21" customHeight="1">
      <c r="A19" s="85">
        <v>8</v>
      </c>
      <c r="C19" s="150"/>
      <c r="D19" s="145"/>
      <c r="E19" s="145"/>
      <c r="F19" s="145"/>
      <c r="G19" s="124"/>
      <c r="H19" s="154"/>
      <c r="I19" s="152"/>
      <c r="J19" s="152"/>
      <c r="K19" s="153"/>
      <c r="L19" s="185"/>
      <c r="M19" s="145"/>
      <c r="N19" s="145"/>
      <c r="O19" s="145"/>
      <c r="P19" s="145"/>
      <c r="Q19" s="176"/>
      <c r="R19" s="145"/>
      <c r="S19" s="145"/>
      <c r="T19" s="145"/>
      <c r="U19" s="145"/>
      <c r="V19" s="149"/>
      <c r="W19" s="152"/>
      <c r="X19" s="144"/>
      <c r="Y19" s="149"/>
      <c r="Z19" s="152"/>
      <c r="AA19" s="152"/>
      <c r="AB19" s="185"/>
      <c r="AC19" s="145"/>
      <c r="AD19" s="145"/>
      <c r="AE19" s="145"/>
      <c r="AF19" s="145"/>
      <c r="AG19" s="145"/>
      <c r="AH19" s="176"/>
      <c r="AI19" s="145"/>
      <c r="AJ19" s="145"/>
      <c r="AK19" s="145"/>
      <c r="AL19" s="145"/>
      <c r="AM19" s="145"/>
      <c r="AN19" s="149"/>
      <c r="AO19" s="152"/>
      <c r="AP19" s="144"/>
      <c r="AQ19" s="149"/>
      <c r="AR19" s="152"/>
      <c r="AS19" s="153"/>
      <c r="AT19" s="150"/>
      <c r="AU19" s="151"/>
      <c r="AV19" s="144"/>
      <c r="AW19" s="145"/>
      <c r="AX19" s="145"/>
      <c r="AY19" s="145"/>
      <c r="AZ19" s="145"/>
      <c r="BA19" s="145"/>
      <c r="BB19" s="145"/>
      <c r="BC19" s="149"/>
      <c r="BD19" s="154"/>
      <c r="BE19" s="152"/>
      <c r="BF19" s="152"/>
      <c r="BG19" s="152"/>
      <c r="BH19" s="152"/>
      <c r="BI19" s="152"/>
      <c r="BJ19" s="152"/>
      <c r="BK19" s="153"/>
    </row>
    <row r="20" spans="1:63" ht="21" customHeight="1">
      <c r="A20" s="85">
        <v>9</v>
      </c>
      <c r="C20" s="150"/>
      <c r="D20" s="145"/>
      <c r="E20" s="145"/>
      <c r="F20" s="145"/>
      <c r="G20" s="124"/>
      <c r="H20" s="225"/>
      <c r="I20" s="226"/>
      <c r="J20" s="226"/>
      <c r="K20" s="227"/>
      <c r="L20" s="185"/>
      <c r="M20" s="145"/>
      <c r="N20" s="145"/>
      <c r="O20" s="145"/>
      <c r="P20" s="145"/>
      <c r="Q20" s="176"/>
      <c r="R20" s="145"/>
      <c r="S20" s="145"/>
      <c r="T20" s="145"/>
      <c r="U20" s="145"/>
      <c r="V20" s="149"/>
      <c r="W20" s="152"/>
      <c r="X20" s="144"/>
      <c r="Y20" s="149"/>
      <c r="Z20" s="152"/>
      <c r="AA20" s="152"/>
      <c r="AB20" s="185"/>
      <c r="AC20" s="145"/>
      <c r="AD20" s="145"/>
      <c r="AE20" s="145"/>
      <c r="AF20" s="145"/>
      <c r="AG20" s="145"/>
      <c r="AH20" s="176"/>
      <c r="AI20" s="145"/>
      <c r="AJ20" s="145"/>
      <c r="AK20" s="145"/>
      <c r="AL20" s="145"/>
      <c r="AM20" s="145"/>
      <c r="AN20" s="149"/>
      <c r="AO20" s="152"/>
      <c r="AP20" s="144"/>
      <c r="AQ20" s="149"/>
      <c r="AR20" s="152"/>
      <c r="AS20" s="153"/>
      <c r="AT20" s="150"/>
      <c r="AU20" s="151"/>
      <c r="AV20" s="144"/>
      <c r="AW20" s="145"/>
      <c r="AX20" s="145"/>
      <c r="AY20" s="145"/>
      <c r="AZ20" s="145"/>
      <c r="BA20" s="145"/>
      <c r="BB20" s="145"/>
      <c r="BC20" s="149"/>
      <c r="BD20" s="154"/>
      <c r="BE20" s="152"/>
      <c r="BF20" s="152"/>
      <c r="BG20" s="152"/>
      <c r="BH20" s="152"/>
      <c r="BI20" s="152"/>
      <c r="BJ20" s="152"/>
      <c r="BK20" s="153"/>
    </row>
    <row r="21" spans="1:63" ht="21" customHeight="1">
      <c r="A21" s="85">
        <v>10</v>
      </c>
      <c r="C21" s="150"/>
      <c r="D21" s="145"/>
      <c r="E21" s="145"/>
      <c r="F21" s="145"/>
      <c r="G21" s="124"/>
      <c r="H21" s="222"/>
      <c r="I21" s="223"/>
      <c r="J21" s="223"/>
      <c r="K21" s="224"/>
      <c r="L21" s="185"/>
      <c r="M21" s="145"/>
      <c r="N21" s="145"/>
      <c r="O21" s="145"/>
      <c r="P21" s="145"/>
      <c r="Q21" s="176"/>
      <c r="R21" s="145"/>
      <c r="S21" s="145"/>
      <c r="T21" s="145"/>
      <c r="U21" s="145"/>
      <c r="V21" s="149"/>
      <c r="W21" s="152"/>
      <c r="X21" s="144"/>
      <c r="Y21" s="149"/>
      <c r="Z21" s="152"/>
      <c r="AA21" s="152"/>
      <c r="AB21" s="185"/>
      <c r="AC21" s="145"/>
      <c r="AD21" s="145"/>
      <c r="AE21" s="145"/>
      <c r="AF21" s="145"/>
      <c r="AG21" s="145"/>
      <c r="AH21" s="176"/>
      <c r="AI21" s="145"/>
      <c r="AJ21" s="145"/>
      <c r="AK21" s="145"/>
      <c r="AL21" s="145"/>
      <c r="AM21" s="145"/>
      <c r="AN21" s="149"/>
      <c r="AO21" s="152"/>
      <c r="AP21" s="144"/>
      <c r="AQ21" s="149"/>
      <c r="AR21" s="152"/>
      <c r="AS21" s="153"/>
      <c r="AT21" s="150"/>
      <c r="AU21" s="151"/>
      <c r="AV21" s="144"/>
      <c r="AW21" s="145"/>
      <c r="AX21" s="145"/>
      <c r="AY21" s="145"/>
      <c r="AZ21" s="145"/>
      <c r="BA21" s="145"/>
      <c r="BB21" s="145"/>
      <c r="BC21" s="149"/>
      <c r="BD21" s="154"/>
      <c r="BE21" s="152"/>
      <c r="BF21" s="152"/>
      <c r="BG21" s="152"/>
      <c r="BH21" s="152"/>
      <c r="BI21" s="152"/>
      <c r="BJ21" s="152"/>
      <c r="BK21" s="153"/>
    </row>
    <row r="22" spans="1:63" ht="21" customHeight="1">
      <c r="A22" s="85">
        <v>11</v>
      </c>
      <c r="C22" s="150"/>
      <c r="D22" s="145"/>
      <c r="E22" s="145"/>
      <c r="F22" s="145"/>
      <c r="G22" s="124"/>
      <c r="H22" s="222"/>
      <c r="I22" s="223"/>
      <c r="J22" s="223"/>
      <c r="K22" s="224"/>
      <c r="L22" s="185"/>
      <c r="M22" s="145"/>
      <c r="N22" s="145"/>
      <c r="O22" s="145"/>
      <c r="P22" s="145"/>
      <c r="Q22" s="176"/>
      <c r="R22" s="145"/>
      <c r="S22" s="145"/>
      <c r="T22" s="145"/>
      <c r="U22" s="145"/>
      <c r="V22" s="149"/>
      <c r="W22" s="152"/>
      <c r="X22" s="144"/>
      <c r="Y22" s="149"/>
      <c r="Z22" s="152"/>
      <c r="AA22" s="152"/>
      <c r="AB22" s="185"/>
      <c r="AC22" s="145"/>
      <c r="AD22" s="145"/>
      <c r="AE22" s="145"/>
      <c r="AF22" s="145"/>
      <c r="AG22" s="145"/>
      <c r="AH22" s="176"/>
      <c r="AI22" s="145"/>
      <c r="AJ22" s="145"/>
      <c r="AK22" s="145"/>
      <c r="AL22" s="145"/>
      <c r="AM22" s="145"/>
      <c r="AN22" s="149"/>
      <c r="AO22" s="152"/>
      <c r="AP22" s="144"/>
      <c r="AQ22" s="149"/>
      <c r="AR22" s="152"/>
      <c r="AS22" s="153"/>
      <c r="AT22" s="150"/>
      <c r="AU22" s="151"/>
      <c r="AV22" s="144"/>
      <c r="AW22" s="145"/>
      <c r="AX22" s="145"/>
      <c r="AY22" s="145"/>
      <c r="AZ22" s="145"/>
      <c r="BA22" s="145"/>
      <c r="BB22" s="145"/>
      <c r="BC22" s="149"/>
      <c r="BD22" s="154"/>
      <c r="BE22" s="152"/>
      <c r="BF22" s="152"/>
      <c r="BG22" s="152"/>
      <c r="BH22" s="152"/>
      <c r="BI22" s="152"/>
      <c r="BJ22" s="152"/>
      <c r="BK22" s="153"/>
    </row>
    <row r="23" spans="1:63" ht="21" customHeight="1">
      <c r="A23" s="85">
        <v>12</v>
      </c>
      <c r="C23" s="150"/>
      <c r="D23" s="145"/>
      <c r="E23" s="145"/>
      <c r="F23" s="145"/>
      <c r="G23" s="124"/>
      <c r="H23" s="222"/>
      <c r="I23" s="223"/>
      <c r="J23" s="223"/>
      <c r="K23" s="224"/>
      <c r="L23" s="185"/>
      <c r="M23" s="145"/>
      <c r="N23" s="145"/>
      <c r="O23" s="145"/>
      <c r="P23" s="145"/>
      <c r="Q23" s="176"/>
      <c r="R23" s="145"/>
      <c r="S23" s="145"/>
      <c r="T23" s="145"/>
      <c r="U23" s="145"/>
      <c r="V23" s="149"/>
      <c r="W23" s="152"/>
      <c r="X23" s="144"/>
      <c r="Y23" s="149"/>
      <c r="Z23" s="152"/>
      <c r="AA23" s="152"/>
      <c r="AB23" s="185"/>
      <c r="AC23" s="145"/>
      <c r="AD23" s="145"/>
      <c r="AE23" s="145"/>
      <c r="AF23" s="145"/>
      <c r="AG23" s="145"/>
      <c r="AH23" s="176"/>
      <c r="AI23" s="145"/>
      <c r="AJ23" s="145"/>
      <c r="AK23" s="145"/>
      <c r="AL23" s="145"/>
      <c r="AM23" s="145"/>
      <c r="AN23" s="149"/>
      <c r="AO23" s="152"/>
      <c r="AP23" s="144"/>
      <c r="AQ23" s="149"/>
      <c r="AR23" s="152"/>
      <c r="AS23" s="153"/>
      <c r="AT23" s="150"/>
      <c r="AU23" s="151"/>
      <c r="AV23" s="144"/>
      <c r="AW23" s="145"/>
      <c r="AX23" s="145"/>
      <c r="AY23" s="145"/>
      <c r="AZ23" s="145"/>
      <c r="BA23" s="145"/>
      <c r="BB23" s="145"/>
      <c r="BC23" s="149"/>
      <c r="BD23" s="154"/>
      <c r="BE23" s="152"/>
      <c r="BF23" s="152"/>
      <c r="BG23" s="152"/>
      <c r="BH23" s="152"/>
      <c r="BI23" s="152"/>
      <c r="BJ23" s="152"/>
      <c r="BK23" s="153"/>
    </row>
    <row r="24" spans="1:63" ht="21" customHeight="1">
      <c r="A24" s="85">
        <v>13</v>
      </c>
      <c r="C24" s="150"/>
      <c r="D24" s="145"/>
      <c r="E24" s="145"/>
      <c r="F24" s="145"/>
      <c r="G24" s="124"/>
      <c r="H24" s="154"/>
      <c r="I24" s="152"/>
      <c r="J24" s="152"/>
      <c r="K24" s="153"/>
      <c r="L24" s="185"/>
      <c r="M24" s="145"/>
      <c r="N24" s="145"/>
      <c r="O24" s="145"/>
      <c r="P24" s="145"/>
      <c r="Q24" s="176"/>
      <c r="R24" s="145"/>
      <c r="S24" s="145"/>
      <c r="T24" s="145"/>
      <c r="U24" s="145"/>
      <c r="V24" s="149"/>
      <c r="W24" s="152"/>
      <c r="X24" s="144"/>
      <c r="Y24" s="149"/>
      <c r="Z24" s="152"/>
      <c r="AA24" s="152"/>
      <c r="AB24" s="185"/>
      <c r="AC24" s="145"/>
      <c r="AD24" s="145"/>
      <c r="AE24" s="145"/>
      <c r="AF24" s="145"/>
      <c r="AG24" s="145"/>
      <c r="AH24" s="176"/>
      <c r="AI24" s="145"/>
      <c r="AJ24" s="145"/>
      <c r="AK24" s="145"/>
      <c r="AL24" s="145"/>
      <c r="AM24" s="145"/>
      <c r="AN24" s="149"/>
      <c r="AO24" s="152"/>
      <c r="AP24" s="144"/>
      <c r="AQ24" s="149"/>
      <c r="AR24" s="152"/>
      <c r="AS24" s="153"/>
      <c r="AT24" s="150"/>
      <c r="AU24" s="151"/>
      <c r="AV24" s="144"/>
      <c r="AW24" s="145"/>
      <c r="AX24" s="145"/>
      <c r="AY24" s="145"/>
      <c r="AZ24" s="145"/>
      <c r="BA24" s="145"/>
      <c r="BB24" s="145"/>
      <c r="BC24" s="149"/>
      <c r="BD24" s="154"/>
      <c r="BE24" s="152"/>
      <c r="BF24" s="152"/>
      <c r="BG24" s="152"/>
      <c r="BH24" s="152"/>
      <c r="BI24" s="152"/>
      <c r="BJ24" s="152"/>
      <c r="BK24" s="153"/>
    </row>
    <row r="25" spans="1:63" ht="21" customHeight="1">
      <c r="A25" s="85">
        <v>14</v>
      </c>
      <c r="C25" s="150"/>
      <c r="D25" s="145"/>
      <c r="E25" s="145"/>
      <c r="F25" s="145"/>
      <c r="G25" s="124"/>
      <c r="H25" s="154"/>
      <c r="I25" s="152"/>
      <c r="J25" s="152"/>
      <c r="K25" s="153"/>
      <c r="L25" s="185"/>
      <c r="M25" s="145"/>
      <c r="N25" s="145"/>
      <c r="O25" s="145"/>
      <c r="P25" s="145"/>
      <c r="Q25" s="176"/>
      <c r="R25" s="145"/>
      <c r="S25" s="145"/>
      <c r="T25" s="145"/>
      <c r="U25" s="145"/>
      <c r="V25" s="149"/>
      <c r="W25" s="152"/>
      <c r="X25" s="144"/>
      <c r="Y25" s="149"/>
      <c r="Z25" s="152"/>
      <c r="AA25" s="152"/>
      <c r="AB25" s="185"/>
      <c r="AC25" s="145"/>
      <c r="AD25" s="145"/>
      <c r="AE25" s="145"/>
      <c r="AF25" s="145"/>
      <c r="AG25" s="145"/>
      <c r="AH25" s="176"/>
      <c r="AI25" s="145"/>
      <c r="AJ25" s="145"/>
      <c r="AK25" s="145"/>
      <c r="AL25" s="145"/>
      <c r="AM25" s="145"/>
      <c r="AN25" s="149"/>
      <c r="AO25" s="152"/>
      <c r="AP25" s="144"/>
      <c r="AQ25" s="149"/>
      <c r="AR25" s="152"/>
      <c r="AS25" s="153"/>
      <c r="AT25" s="150"/>
      <c r="AU25" s="151"/>
      <c r="AV25" s="144"/>
      <c r="AW25" s="145"/>
      <c r="AX25" s="145"/>
      <c r="AY25" s="145"/>
      <c r="AZ25" s="145"/>
      <c r="BA25" s="145"/>
      <c r="BB25" s="145"/>
      <c r="BC25" s="149"/>
      <c r="BD25" s="154"/>
      <c r="BE25" s="152"/>
      <c r="BF25" s="152"/>
      <c r="BG25" s="152"/>
      <c r="BH25" s="152"/>
      <c r="BI25" s="152"/>
      <c r="BJ25" s="152"/>
      <c r="BK25" s="153"/>
    </row>
    <row r="26" spans="1:63" ht="21" customHeight="1">
      <c r="A26" s="85">
        <v>15</v>
      </c>
      <c r="C26" s="150"/>
      <c r="D26" s="145"/>
      <c r="E26" s="145"/>
      <c r="F26" s="145"/>
      <c r="G26" s="124"/>
      <c r="H26" s="219"/>
      <c r="I26" s="220"/>
      <c r="J26" s="220"/>
      <c r="K26" s="221"/>
      <c r="L26" s="185"/>
      <c r="M26" s="145"/>
      <c r="N26" s="145"/>
      <c r="O26" s="145"/>
      <c r="P26" s="145"/>
      <c r="Q26" s="176"/>
      <c r="R26" s="145"/>
      <c r="S26" s="145"/>
      <c r="T26" s="145"/>
      <c r="U26" s="145"/>
      <c r="V26" s="149"/>
      <c r="W26" s="152"/>
      <c r="X26" s="144"/>
      <c r="Y26" s="149"/>
      <c r="Z26" s="152"/>
      <c r="AA26" s="152"/>
      <c r="AB26" s="185"/>
      <c r="AC26" s="145"/>
      <c r="AD26" s="145"/>
      <c r="AE26" s="145"/>
      <c r="AF26" s="145"/>
      <c r="AG26" s="145"/>
      <c r="AH26" s="176"/>
      <c r="AI26" s="145"/>
      <c r="AJ26" s="145"/>
      <c r="AK26" s="145"/>
      <c r="AL26" s="145"/>
      <c r="AM26" s="145"/>
      <c r="AN26" s="149"/>
      <c r="AO26" s="152"/>
      <c r="AP26" s="144"/>
      <c r="AQ26" s="149"/>
      <c r="AR26" s="152"/>
      <c r="AS26" s="153"/>
      <c r="AT26" s="150"/>
      <c r="AU26" s="151"/>
      <c r="AV26" s="144"/>
      <c r="AW26" s="145"/>
      <c r="AX26" s="145"/>
      <c r="AY26" s="145"/>
      <c r="AZ26" s="145"/>
      <c r="BA26" s="145"/>
      <c r="BB26" s="145"/>
      <c r="BC26" s="149"/>
      <c r="BD26" s="222"/>
      <c r="BE26" s="223"/>
      <c r="BF26" s="223"/>
      <c r="BG26" s="223"/>
      <c r="BH26" s="223"/>
      <c r="BI26" s="223"/>
      <c r="BJ26" s="223"/>
      <c r="BK26" s="224"/>
    </row>
    <row r="27" spans="1:63" ht="21" customHeight="1">
      <c r="A27" s="85">
        <v>16</v>
      </c>
      <c r="C27" s="150"/>
      <c r="D27" s="145"/>
      <c r="E27" s="145"/>
      <c r="F27" s="145"/>
      <c r="G27" s="124"/>
      <c r="H27" s="154"/>
      <c r="I27" s="152"/>
      <c r="J27" s="152"/>
      <c r="K27" s="153"/>
      <c r="L27" s="185"/>
      <c r="M27" s="145"/>
      <c r="N27" s="145"/>
      <c r="O27" s="145"/>
      <c r="P27" s="145"/>
      <c r="Q27" s="176"/>
      <c r="R27" s="145"/>
      <c r="S27" s="145"/>
      <c r="T27" s="145"/>
      <c r="U27" s="145"/>
      <c r="V27" s="149"/>
      <c r="W27" s="152"/>
      <c r="X27" s="144"/>
      <c r="Y27" s="149"/>
      <c r="Z27" s="152"/>
      <c r="AA27" s="152"/>
      <c r="AB27" s="185"/>
      <c r="AC27" s="145"/>
      <c r="AD27" s="145"/>
      <c r="AE27" s="145"/>
      <c r="AF27" s="145"/>
      <c r="AG27" s="145"/>
      <c r="AH27" s="176"/>
      <c r="AI27" s="145"/>
      <c r="AJ27" s="145"/>
      <c r="AK27" s="145"/>
      <c r="AL27" s="145"/>
      <c r="AM27" s="145"/>
      <c r="AN27" s="149"/>
      <c r="AO27" s="152"/>
      <c r="AP27" s="144"/>
      <c r="AQ27" s="149"/>
      <c r="AR27" s="152"/>
      <c r="AS27" s="153"/>
      <c r="AT27" s="150"/>
      <c r="AU27" s="151"/>
      <c r="AV27" s="144"/>
      <c r="AW27" s="145"/>
      <c r="AX27" s="145"/>
      <c r="AY27" s="145"/>
      <c r="AZ27" s="145"/>
      <c r="BA27" s="145"/>
      <c r="BB27" s="145"/>
      <c r="BC27" s="149"/>
      <c r="BD27" s="154"/>
      <c r="BE27" s="152"/>
      <c r="BF27" s="152"/>
      <c r="BG27" s="152"/>
      <c r="BH27" s="152"/>
      <c r="BI27" s="152"/>
      <c r="BJ27" s="152"/>
      <c r="BK27" s="153"/>
    </row>
    <row r="28" spans="1:63" ht="21" customHeight="1">
      <c r="A28" s="85">
        <v>17</v>
      </c>
      <c r="C28" s="150"/>
      <c r="D28" s="145"/>
      <c r="E28" s="145"/>
      <c r="F28" s="145"/>
      <c r="G28" s="124"/>
      <c r="H28" s="154"/>
      <c r="I28" s="152"/>
      <c r="J28" s="152"/>
      <c r="K28" s="153"/>
      <c r="L28" s="185"/>
      <c r="M28" s="145"/>
      <c r="N28" s="145"/>
      <c r="O28" s="145"/>
      <c r="P28" s="145"/>
      <c r="Q28" s="176"/>
      <c r="R28" s="145"/>
      <c r="S28" s="145"/>
      <c r="T28" s="145"/>
      <c r="U28" s="145"/>
      <c r="V28" s="149"/>
      <c r="W28" s="152"/>
      <c r="X28" s="144"/>
      <c r="Y28" s="149"/>
      <c r="Z28" s="152"/>
      <c r="AA28" s="152"/>
      <c r="AB28" s="185"/>
      <c r="AC28" s="145"/>
      <c r="AD28" s="145"/>
      <c r="AE28" s="145"/>
      <c r="AF28" s="145"/>
      <c r="AG28" s="145"/>
      <c r="AH28" s="176"/>
      <c r="AI28" s="145"/>
      <c r="AJ28" s="145"/>
      <c r="AK28" s="145"/>
      <c r="AL28" s="145"/>
      <c r="AM28" s="145"/>
      <c r="AN28" s="149"/>
      <c r="AO28" s="152"/>
      <c r="AP28" s="144"/>
      <c r="AQ28" s="149"/>
      <c r="AR28" s="152"/>
      <c r="AS28" s="153"/>
      <c r="AT28" s="150"/>
      <c r="AU28" s="151"/>
      <c r="AV28" s="144"/>
      <c r="AW28" s="145"/>
      <c r="AX28" s="145"/>
      <c r="AY28" s="145"/>
      <c r="AZ28" s="145"/>
      <c r="BA28" s="145"/>
      <c r="BB28" s="145"/>
      <c r="BC28" s="149"/>
      <c r="BD28" s="154"/>
      <c r="BE28" s="152"/>
      <c r="BF28" s="152"/>
      <c r="BG28" s="152"/>
      <c r="BH28" s="152"/>
      <c r="BI28" s="152"/>
      <c r="BJ28" s="152"/>
      <c r="BK28" s="153"/>
    </row>
    <row r="29" spans="1:63" ht="21" customHeight="1">
      <c r="A29" s="85">
        <v>18</v>
      </c>
      <c r="C29" s="150"/>
      <c r="D29" s="145"/>
      <c r="E29" s="145"/>
      <c r="F29" s="145"/>
      <c r="G29" s="124"/>
      <c r="H29" s="154"/>
      <c r="I29" s="152"/>
      <c r="J29" s="152"/>
      <c r="K29" s="153"/>
      <c r="L29" s="185"/>
      <c r="M29" s="145"/>
      <c r="N29" s="145"/>
      <c r="O29" s="145"/>
      <c r="P29" s="145"/>
      <c r="Q29" s="176"/>
      <c r="R29" s="145"/>
      <c r="S29" s="145"/>
      <c r="T29" s="145"/>
      <c r="U29" s="145"/>
      <c r="V29" s="149"/>
      <c r="W29" s="152"/>
      <c r="X29" s="144"/>
      <c r="Y29" s="149"/>
      <c r="Z29" s="152"/>
      <c r="AA29" s="152"/>
      <c r="AB29" s="185"/>
      <c r="AC29" s="145"/>
      <c r="AD29" s="145"/>
      <c r="AE29" s="145"/>
      <c r="AF29" s="145"/>
      <c r="AG29" s="145"/>
      <c r="AH29" s="176"/>
      <c r="AI29" s="145"/>
      <c r="AJ29" s="145"/>
      <c r="AK29" s="145"/>
      <c r="AL29" s="145"/>
      <c r="AM29" s="145"/>
      <c r="AN29" s="149"/>
      <c r="AO29" s="152"/>
      <c r="AP29" s="144"/>
      <c r="AQ29" s="149"/>
      <c r="AR29" s="152"/>
      <c r="AS29" s="153"/>
      <c r="AT29" s="150"/>
      <c r="AU29" s="151"/>
      <c r="AV29" s="144"/>
      <c r="AW29" s="145"/>
      <c r="AX29" s="145"/>
      <c r="AY29" s="145"/>
      <c r="AZ29" s="145"/>
      <c r="BA29" s="145"/>
      <c r="BB29" s="145"/>
      <c r="BC29" s="149"/>
      <c r="BD29" s="154"/>
      <c r="BE29" s="152"/>
      <c r="BF29" s="152"/>
      <c r="BG29" s="152"/>
      <c r="BH29" s="152"/>
      <c r="BI29" s="152"/>
      <c r="BJ29" s="152"/>
      <c r="BK29" s="153"/>
    </row>
    <row r="30" spans="1:63" ht="28.5" customHeight="1">
      <c r="A30" s="85">
        <v>19</v>
      </c>
      <c r="C30" s="150"/>
      <c r="D30" s="145"/>
      <c r="E30" s="145"/>
      <c r="F30" s="145"/>
      <c r="G30" s="124"/>
      <c r="H30" s="154"/>
      <c r="I30" s="152"/>
      <c r="J30" s="152"/>
      <c r="K30" s="153"/>
      <c r="L30" s="185"/>
      <c r="M30" s="145"/>
      <c r="N30" s="145"/>
      <c r="O30" s="145"/>
      <c r="P30" s="145"/>
      <c r="Q30" s="176"/>
      <c r="R30" s="145"/>
      <c r="S30" s="145"/>
      <c r="T30" s="145"/>
      <c r="U30" s="145"/>
      <c r="V30" s="149"/>
      <c r="W30" s="152"/>
      <c r="X30" s="144"/>
      <c r="Y30" s="149"/>
      <c r="Z30" s="152"/>
      <c r="AA30" s="152"/>
      <c r="AB30" s="185"/>
      <c r="AC30" s="145"/>
      <c r="AD30" s="145"/>
      <c r="AE30" s="145"/>
      <c r="AF30" s="145"/>
      <c r="AG30" s="145"/>
      <c r="AH30" s="176"/>
      <c r="AI30" s="145"/>
      <c r="AJ30" s="145"/>
      <c r="AK30" s="145"/>
      <c r="AL30" s="145"/>
      <c r="AM30" s="145"/>
      <c r="AN30" s="149"/>
      <c r="AO30" s="152"/>
      <c r="AP30" s="144"/>
      <c r="AQ30" s="149"/>
      <c r="AR30" s="152"/>
      <c r="AS30" s="153"/>
      <c r="AT30" s="150"/>
      <c r="AU30" s="151"/>
      <c r="AV30" s="144"/>
      <c r="AW30" s="145"/>
      <c r="AX30" s="145"/>
      <c r="AY30" s="145"/>
      <c r="AZ30" s="145"/>
      <c r="BA30" s="145"/>
      <c r="BB30" s="145"/>
      <c r="BC30" s="149"/>
      <c r="BD30" s="228"/>
      <c r="BE30" s="229"/>
      <c r="BF30" s="229"/>
      <c r="BG30" s="229"/>
      <c r="BH30" s="229"/>
      <c r="BI30" s="229"/>
      <c r="BJ30" s="229"/>
      <c r="BK30" s="230"/>
    </row>
    <row r="31" spans="1:63" ht="21" customHeight="1">
      <c r="A31" s="85">
        <v>20</v>
      </c>
      <c r="C31" s="150"/>
      <c r="D31" s="145"/>
      <c r="E31" s="145"/>
      <c r="F31" s="145"/>
      <c r="G31" s="124"/>
      <c r="H31" s="222"/>
      <c r="I31" s="223"/>
      <c r="J31" s="223"/>
      <c r="K31" s="224"/>
      <c r="L31" s="185"/>
      <c r="M31" s="145"/>
      <c r="N31" s="145"/>
      <c r="O31" s="145"/>
      <c r="P31" s="145"/>
      <c r="Q31" s="176"/>
      <c r="R31" s="145"/>
      <c r="S31" s="145"/>
      <c r="T31" s="145"/>
      <c r="U31" s="145"/>
      <c r="V31" s="149"/>
      <c r="W31" s="152"/>
      <c r="X31" s="144"/>
      <c r="Y31" s="149"/>
      <c r="Z31" s="152"/>
      <c r="AA31" s="152"/>
      <c r="AB31" s="185"/>
      <c r="AC31" s="145"/>
      <c r="AD31" s="145"/>
      <c r="AE31" s="145"/>
      <c r="AF31" s="145"/>
      <c r="AG31" s="145"/>
      <c r="AH31" s="176"/>
      <c r="AI31" s="145"/>
      <c r="AJ31" s="145"/>
      <c r="AK31" s="145"/>
      <c r="AL31" s="145"/>
      <c r="AM31" s="145"/>
      <c r="AN31" s="149"/>
      <c r="AO31" s="152"/>
      <c r="AP31" s="144"/>
      <c r="AQ31" s="149"/>
      <c r="AR31" s="152"/>
      <c r="AS31" s="153"/>
      <c r="AT31" s="150"/>
      <c r="AU31" s="151"/>
      <c r="AV31" s="144"/>
      <c r="AW31" s="145"/>
      <c r="AX31" s="145"/>
      <c r="AY31" s="145"/>
      <c r="AZ31" s="145"/>
      <c r="BA31" s="145"/>
      <c r="BB31" s="145"/>
      <c r="BC31" s="149"/>
      <c r="BD31" s="154"/>
      <c r="BE31" s="152"/>
      <c r="BF31" s="152"/>
      <c r="BG31" s="152"/>
      <c r="BH31" s="152"/>
      <c r="BI31" s="152"/>
      <c r="BJ31" s="152"/>
      <c r="BK31" s="153"/>
    </row>
    <row r="32" spans="1:63" ht="21" customHeight="1">
      <c r="A32" s="85">
        <v>21</v>
      </c>
      <c r="C32" s="150"/>
      <c r="D32" s="145"/>
      <c r="E32" s="145"/>
      <c r="F32" s="145"/>
      <c r="G32" s="124"/>
      <c r="H32" s="154"/>
      <c r="I32" s="152"/>
      <c r="J32" s="152"/>
      <c r="K32" s="153"/>
      <c r="L32" s="185"/>
      <c r="M32" s="145"/>
      <c r="N32" s="145"/>
      <c r="O32" s="145"/>
      <c r="P32" s="145"/>
      <c r="Q32" s="176"/>
      <c r="R32" s="145"/>
      <c r="S32" s="145"/>
      <c r="T32" s="145"/>
      <c r="U32" s="145"/>
      <c r="V32" s="149"/>
      <c r="W32" s="152"/>
      <c r="X32" s="144"/>
      <c r="Y32" s="149"/>
      <c r="Z32" s="152"/>
      <c r="AA32" s="152"/>
      <c r="AB32" s="185"/>
      <c r="AC32" s="145"/>
      <c r="AD32" s="145"/>
      <c r="AE32" s="145"/>
      <c r="AF32" s="145"/>
      <c r="AG32" s="145"/>
      <c r="AH32" s="176"/>
      <c r="AI32" s="145"/>
      <c r="AJ32" s="145"/>
      <c r="AK32" s="145"/>
      <c r="AL32" s="145"/>
      <c r="AM32" s="145"/>
      <c r="AN32" s="149"/>
      <c r="AO32" s="152"/>
      <c r="AP32" s="144"/>
      <c r="AQ32" s="149"/>
      <c r="AR32" s="152"/>
      <c r="AS32" s="153"/>
      <c r="AT32" s="150"/>
      <c r="AU32" s="151"/>
      <c r="AV32" s="144"/>
      <c r="AW32" s="145"/>
      <c r="AX32" s="145"/>
      <c r="AY32" s="145"/>
      <c r="AZ32" s="145"/>
      <c r="BA32" s="145"/>
      <c r="BB32" s="145"/>
      <c r="BC32" s="149"/>
      <c r="BD32" s="154"/>
      <c r="BE32" s="152"/>
      <c r="BF32" s="152"/>
      <c r="BG32" s="152"/>
      <c r="BH32" s="152"/>
      <c r="BI32" s="152"/>
      <c r="BJ32" s="152"/>
      <c r="BK32" s="153"/>
    </row>
    <row r="33" spans="1:63" ht="21" customHeight="1">
      <c r="A33" s="85">
        <v>22</v>
      </c>
      <c r="C33" s="150"/>
      <c r="D33" s="145"/>
      <c r="E33" s="145"/>
      <c r="F33" s="145"/>
      <c r="G33" s="124"/>
      <c r="H33" s="218"/>
      <c r="I33" s="152"/>
      <c r="J33" s="152"/>
      <c r="K33" s="153"/>
      <c r="L33" s="185"/>
      <c r="M33" s="145"/>
      <c r="N33" s="145"/>
      <c r="O33" s="145"/>
      <c r="P33" s="145"/>
      <c r="Q33" s="176"/>
      <c r="R33" s="145"/>
      <c r="S33" s="145"/>
      <c r="T33" s="145"/>
      <c r="U33" s="145"/>
      <c r="V33" s="149"/>
      <c r="W33" s="152"/>
      <c r="X33" s="144"/>
      <c r="Y33" s="149"/>
      <c r="Z33" s="152"/>
      <c r="AA33" s="152"/>
      <c r="AB33" s="185"/>
      <c r="AC33" s="145"/>
      <c r="AD33" s="145"/>
      <c r="AE33" s="145"/>
      <c r="AF33" s="145"/>
      <c r="AG33" s="145"/>
      <c r="AH33" s="176"/>
      <c r="AI33" s="145"/>
      <c r="AJ33" s="145"/>
      <c r="AK33" s="145"/>
      <c r="AL33" s="145"/>
      <c r="AM33" s="145"/>
      <c r="AN33" s="149"/>
      <c r="AO33" s="152"/>
      <c r="AP33" s="144"/>
      <c r="AQ33" s="149"/>
      <c r="AR33" s="152"/>
      <c r="AS33" s="153"/>
      <c r="AT33" s="150"/>
      <c r="AU33" s="151"/>
      <c r="AV33" s="144"/>
      <c r="AW33" s="145"/>
      <c r="AX33" s="145"/>
      <c r="AY33" s="145"/>
      <c r="AZ33" s="145"/>
      <c r="BA33" s="145"/>
      <c r="BB33" s="145"/>
      <c r="BC33" s="149"/>
      <c r="BD33" s="154"/>
      <c r="BE33" s="152"/>
      <c r="BF33" s="152"/>
      <c r="BG33" s="152"/>
      <c r="BH33" s="152"/>
      <c r="BI33" s="152"/>
      <c r="BJ33" s="152"/>
      <c r="BK33" s="153"/>
    </row>
    <row r="34" spans="1:63" ht="21" customHeight="1">
      <c r="A34" s="85">
        <v>23</v>
      </c>
      <c r="C34" s="150"/>
      <c r="D34" s="145"/>
      <c r="E34" s="145"/>
      <c r="F34" s="145"/>
      <c r="G34" s="124"/>
      <c r="H34" s="154"/>
      <c r="I34" s="152"/>
      <c r="J34" s="152"/>
      <c r="K34" s="153"/>
      <c r="L34" s="185"/>
      <c r="M34" s="145"/>
      <c r="N34" s="145"/>
      <c r="O34" s="145"/>
      <c r="P34" s="145"/>
      <c r="Q34" s="176"/>
      <c r="R34" s="145"/>
      <c r="S34" s="145"/>
      <c r="T34" s="145"/>
      <c r="U34" s="145"/>
      <c r="V34" s="149"/>
      <c r="W34" s="152"/>
      <c r="X34" s="144"/>
      <c r="Y34" s="149"/>
      <c r="Z34" s="152"/>
      <c r="AA34" s="152"/>
      <c r="AB34" s="185"/>
      <c r="AC34" s="145"/>
      <c r="AD34" s="145"/>
      <c r="AE34" s="145"/>
      <c r="AF34" s="145"/>
      <c r="AG34" s="145"/>
      <c r="AH34" s="176"/>
      <c r="AI34" s="145"/>
      <c r="AJ34" s="145"/>
      <c r="AK34" s="145"/>
      <c r="AL34" s="145"/>
      <c r="AM34" s="145"/>
      <c r="AN34" s="149"/>
      <c r="AO34" s="152"/>
      <c r="AP34" s="144"/>
      <c r="AQ34" s="149"/>
      <c r="AR34" s="152"/>
      <c r="AS34" s="153"/>
      <c r="AT34" s="150"/>
      <c r="AU34" s="151"/>
      <c r="AV34" s="144"/>
      <c r="AW34" s="145"/>
      <c r="AX34" s="145"/>
      <c r="AY34" s="145"/>
      <c r="AZ34" s="145"/>
      <c r="BA34" s="145"/>
      <c r="BB34" s="145"/>
      <c r="BC34" s="149"/>
      <c r="BD34" s="154"/>
      <c r="BE34" s="152"/>
      <c r="BF34" s="152"/>
      <c r="BG34" s="152"/>
      <c r="BH34" s="152"/>
      <c r="BI34" s="152"/>
      <c r="BJ34" s="152"/>
      <c r="BK34" s="153"/>
    </row>
    <row r="35" spans="1:63" ht="21" customHeight="1">
      <c r="A35" s="85">
        <v>24</v>
      </c>
      <c r="C35" s="150"/>
      <c r="D35" s="145"/>
      <c r="E35" s="145"/>
      <c r="F35" s="145"/>
      <c r="G35" s="124"/>
      <c r="H35" s="154"/>
      <c r="I35" s="152"/>
      <c r="J35" s="152"/>
      <c r="K35" s="153"/>
      <c r="L35" s="150"/>
      <c r="M35" s="145"/>
      <c r="N35" s="145"/>
      <c r="O35" s="145"/>
      <c r="P35" s="145"/>
      <c r="Q35" s="145"/>
      <c r="R35" s="145"/>
      <c r="S35" s="145"/>
      <c r="T35" s="145"/>
      <c r="U35" s="145"/>
      <c r="V35" s="149"/>
      <c r="W35" s="152"/>
      <c r="X35" s="144"/>
      <c r="Y35" s="149"/>
      <c r="Z35" s="152"/>
      <c r="AA35" s="152"/>
      <c r="AB35" s="150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9"/>
      <c r="AO35" s="152"/>
      <c r="AP35" s="144"/>
      <c r="AQ35" s="149"/>
      <c r="AR35" s="152"/>
      <c r="AS35" s="153"/>
      <c r="AT35" s="150"/>
      <c r="AU35" s="151"/>
      <c r="AV35" s="144"/>
      <c r="AW35" s="145"/>
      <c r="AX35" s="145"/>
      <c r="AY35" s="145"/>
      <c r="AZ35" s="145"/>
      <c r="BA35" s="145"/>
      <c r="BB35" s="145"/>
      <c r="BC35" s="149"/>
      <c r="BD35" s="154"/>
      <c r="BE35" s="152"/>
      <c r="BF35" s="152"/>
      <c r="BG35" s="152"/>
      <c r="BH35" s="152"/>
      <c r="BI35" s="152"/>
      <c r="BJ35" s="152"/>
      <c r="BK35" s="153"/>
    </row>
    <row r="36" spans="1:63" ht="21" customHeight="1">
      <c r="A36" s="85">
        <v>25</v>
      </c>
      <c r="C36" s="150"/>
      <c r="D36" s="145"/>
      <c r="E36" s="145"/>
      <c r="F36" s="145"/>
      <c r="G36" s="124"/>
      <c r="H36" s="154"/>
      <c r="I36" s="152"/>
      <c r="J36" s="152"/>
      <c r="K36" s="153"/>
      <c r="L36" s="150"/>
      <c r="M36" s="145"/>
      <c r="N36" s="145"/>
      <c r="O36" s="145"/>
      <c r="P36" s="145"/>
      <c r="Q36" s="145"/>
      <c r="R36" s="145"/>
      <c r="S36" s="145"/>
      <c r="T36" s="145"/>
      <c r="U36" s="145"/>
      <c r="V36" s="149"/>
      <c r="W36" s="152"/>
      <c r="X36" s="144"/>
      <c r="Y36" s="149"/>
      <c r="Z36" s="152"/>
      <c r="AA36" s="152"/>
      <c r="AB36" s="150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9"/>
      <c r="AO36" s="152"/>
      <c r="AP36" s="144"/>
      <c r="AQ36" s="149"/>
      <c r="AR36" s="152"/>
      <c r="AS36" s="153"/>
      <c r="AT36" s="150"/>
      <c r="AU36" s="151"/>
      <c r="AV36" s="144"/>
      <c r="AW36" s="145"/>
      <c r="AX36" s="145"/>
      <c r="AY36" s="145"/>
      <c r="AZ36" s="145"/>
      <c r="BA36" s="145"/>
      <c r="BB36" s="145"/>
      <c r="BC36" s="149"/>
      <c r="BD36" s="146"/>
      <c r="BE36" s="147"/>
      <c r="BF36" s="147"/>
      <c r="BG36" s="147"/>
      <c r="BH36" s="147"/>
      <c r="BI36" s="147"/>
      <c r="BJ36" s="147"/>
      <c r="BK36" s="148"/>
    </row>
    <row r="37" spans="1:63" ht="21" customHeight="1">
      <c r="A37" s="85">
        <v>26</v>
      </c>
      <c r="C37" s="150"/>
      <c r="D37" s="145"/>
      <c r="E37" s="145"/>
      <c r="F37" s="145"/>
      <c r="G37" s="124"/>
      <c r="H37" s="154"/>
      <c r="I37" s="152"/>
      <c r="J37" s="152"/>
      <c r="K37" s="153"/>
      <c r="L37" s="150"/>
      <c r="M37" s="145"/>
      <c r="N37" s="145"/>
      <c r="O37" s="145"/>
      <c r="P37" s="145"/>
      <c r="Q37" s="145"/>
      <c r="R37" s="145"/>
      <c r="S37" s="145"/>
      <c r="T37" s="145"/>
      <c r="U37" s="145"/>
      <c r="V37" s="149"/>
      <c r="W37" s="152"/>
      <c r="X37" s="144"/>
      <c r="Y37" s="149"/>
      <c r="Z37" s="152"/>
      <c r="AA37" s="152"/>
      <c r="AB37" s="150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9"/>
      <c r="AO37" s="152"/>
      <c r="AP37" s="144"/>
      <c r="AQ37" s="149"/>
      <c r="AR37" s="152"/>
      <c r="AS37" s="153"/>
      <c r="AT37" s="150"/>
      <c r="AU37" s="151"/>
      <c r="AV37" s="144"/>
      <c r="AW37" s="145"/>
      <c r="AX37" s="145"/>
      <c r="AY37" s="145"/>
      <c r="AZ37" s="145"/>
      <c r="BA37" s="145"/>
      <c r="BB37" s="145"/>
      <c r="BC37" s="149"/>
      <c r="BD37" s="154"/>
      <c r="BE37" s="152"/>
      <c r="BF37" s="152"/>
      <c r="BG37" s="152"/>
      <c r="BH37" s="152"/>
      <c r="BI37" s="152"/>
      <c r="BJ37" s="152"/>
      <c r="BK37" s="153"/>
    </row>
    <row r="38" spans="1:63" ht="21" customHeight="1">
      <c r="A38" s="85">
        <v>27</v>
      </c>
      <c r="C38" s="154"/>
      <c r="D38" s="144"/>
      <c r="E38" s="149"/>
      <c r="F38" s="144"/>
      <c r="G38" s="124"/>
      <c r="H38" s="154"/>
      <c r="I38" s="152"/>
      <c r="J38" s="152"/>
      <c r="K38" s="153"/>
      <c r="L38" s="154"/>
      <c r="M38" s="152"/>
      <c r="N38" s="152"/>
      <c r="O38" s="152"/>
      <c r="P38" s="144"/>
      <c r="Q38" s="149"/>
      <c r="R38" s="152"/>
      <c r="S38" s="152"/>
      <c r="T38" s="152"/>
      <c r="U38" s="144"/>
      <c r="V38" s="149"/>
      <c r="W38" s="152"/>
      <c r="X38" s="144"/>
      <c r="Y38" s="149"/>
      <c r="Z38" s="152"/>
      <c r="AA38" s="152"/>
      <c r="AB38" s="154"/>
      <c r="AC38" s="152"/>
      <c r="AD38" s="152"/>
      <c r="AE38" s="152"/>
      <c r="AF38" s="152"/>
      <c r="AG38" s="144"/>
      <c r="AH38" s="149"/>
      <c r="AI38" s="152"/>
      <c r="AJ38" s="152"/>
      <c r="AK38" s="152"/>
      <c r="AL38" s="152"/>
      <c r="AM38" s="144"/>
      <c r="AN38" s="149"/>
      <c r="AO38" s="152"/>
      <c r="AP38" s="144"/>
      <c r="AQ38" s="149"/>
      <c r="AR38" s="152"/>
      <c r="AS38" s="153"/>
      <c r="AT38" s="154"/>
      <c r="AU38" s="153"/>
      <c r="AV38" s="154"/>
      <c r="AW38" s="152"/>
      <c r="AX38" s="152"/>
      <c r="AY38" s="144"/>
      <c r="AZ38" s="149"/>
      <c r="BA38" s="152"/>
      <c r="BB38" s="152"/>
      <c r="BC38" s="153"/>
      <c r="BD38" s="154"/>
      <c r="BE38" s="152"/>
      <c r="BF38" s="152"/>
      <c r="BG38" s="152"/>
      <c r="BH38" s="152"/>
      <c r="BI38" s="152"/>
      <c r="BJ38" s="152"/>
      <c r="BK38" s="153"/>
    </row>
    <row r="39" spans="1:63" ht="21" customHeight="1" thickBot="1">
      <c r="A39" s="85">
        <v>28</v>
      </c>
      <c r="C39" s="282"/>
      <c r="D39" s="284"/>
      <c r="E39" s="284"/>
      <c r="F39" s="284"/>
      <c r="G39" s="125"/>
      <c r="H39" s="192"/>
      <c r="I39" s="193"/>
      <c r="J39" s="193"/>
      <c r="K39" s="214"/>
      <c r="L39" s="282"/>
      <c r="M39" s="284"/>
      <c r="N39" s="284"/>
      <c r="O39" s="284"/>
      <c r="P39" s="284"/>
      <c r="Q39" s="284"/>
      <c r="R39" s="284"/>
      <c r="S39" s="284"/>
      <c r="T39" s="284"/>
      <c r="U39" s="284"/>
      <c r="V39" s="213"/>
      <c r="W39" s="193"/>
      <c r="X39" s="194"/>
      <c r="Y39" s="213"/>
      <c r="Z39" s="193"/>
      <c r="AA39" s="193"/>
      <c r="AB39" s="282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13"/>
      <c r="AO39" s="193"/>
      <c r="AP39" s="194"/>
      <c r="AQ39" s="213"/>
      <c r="AR39" s="193"/>
      <c r="AS39" s="214"/>
      <c r="AT39" s="282"/>
      <c r="AU39" s="283"/>
      <c r="AV39" s="194"/>
      <c r="AW39" s="284"/>
      <c r="AX39" s="284"/>
      <c r="AY39" s="284"/>
      <c r="AZ39" s="284"/>
      <c r="BA39" s="284"/>
      <c r="BB39" s="284"/>
      <c r="BC39" s="213"/>
      <c r="BD39" s="192"/>
      <c r="BE39" s="193"/>
      <c r="BF39" s="193"/>
      <c r="BG39" s="193"/>
      <c r="BH39" s="193"/>
      <c r="BI39" s="193"/>
      <c r="BJ39" s="193"/>
      <c r="BK39" s="214"/>
    </row>
    <row r="40" spans="3:63" ht="15" customHeight="1" thickTop="1">
      <c r="C40" s="254"/>
      <c r="D40" s="255"/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60" t="s">
        <v>64</v>
      </c>
      <c r="W40" s="261"/>
      <c r="X40" s="261"/>
      <c r="Y40" s="261"/>
      <c r="Z40" s="261"/>
      <c r="AA40" s="262"/>
      <c r="AB40" s="287" t="s">
        <v>65</v>
      </c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88"/>
      <c r="AN40" s="266" t="s">
        <v>66</v>
      </c>
      <c r="AO40" s="261"/>
      <c r="AP40" s="261"/>
      <c r="AQ40" s="261"/>
      <c r="AR40" s="261"/>
      <c r="AS40" s="262"/>
      <c r="AT40" s="267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9"/>
    </row>
    <row r="41" spans="3:63" ht="15" customHeight="1" thickBot="1">
      <c r="C41" s="256"/>
      <c r="D41" s="257"/>
      <c r="E41" s="192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263"/>
      <c r="W41" s="264"/>
      <c r="X41" s="264"/>
      <c r="Y41" s="264"/>
      <c r="Z41" s="264"/>
      <c r="AA41" s="265"/>
      <c r="AB41" s="289">
        <v>1</v>
      </c>
      <c r="AC41" s="290"/>
      <c r="AD41" s="290"/>
      <c r="AE41" s="290">
        <v>0.9</v>
      </c>
      <c r="AF41" s="290"/>
      <c r="AG41" s="290"/>
      <c r="AH41" s="290">
        <v>0.7</v>
      </c>
      <c r="AI41" s="290"/>
      <c r="AJ41" s="290"/>
      <c r="AK41" s="291" t="s">
        <v>159</v>
      </c>
      <c r="AL41" s="291"/>
      <c r="AM41" s="291"/>
      <c r="AN41" s="264"/>
      <c r="AO41" s="264"/>
      <c r="AP41" s="264"/>
      <c r="AQ41" s="264"/>
      <c r="AR41" s="264"/>
      <c r="AS41" s="265"/>
      <c r="AT41" s="270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2"/>
    </row>
    <row r="42" spans="3:63" ht="21" customHeight="1">
      <c r="C42" s="294" t="s">
        <v>13</v>
      </c>
      <c r="D42" s="295"/>
      <c r="E42" s="285" t="s">
        <v>67</v>
      </c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182"/>
      <c r="W42" s="183"/>
      <c r="X42" s="184"/>
      <c r="Y42" s="298"/>
      <c r="Z42" s="299"/>
      <c r="AA42" s="299"/>
      <c r="AB42" s="316"/>
      <c r="AC42" s="317"/>
      <c r="AD42" s="317"/>
      <c r="AE42" s="322"/>
      <c r="AF42" s="322"/>
      <c r="AG42" s="322"/>
      <c r="AH42" s="317"/>
      <c r="AI42" s="317"/>
      <c r="AJ42" s="317"/>
      <c r="AK42" s="323"/>
      <c r="AL42" s="323"/>
      <c r="AM42" s="323"/>
      <c r="AN42" s="253"/>
      <c r="AO42" s="180"/>
      <c r="AP42" s="180"/>
      <c r="AQ42" s="278"/>
      <c r="AR42" s="278"/>
      <c r="AS42" s="279"/>
      <c r="AT42" s="270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2"/>
    </row>
    <row r="43" spans="3:63" ht="21" customHeight="1">
      <c r="C43" s="256"/>
      <c r="D43" s="257"/>
      <c r="E43" s="222" t="s">
        <v>68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149"/>
      <c r="W43" s="152"/>
      <c r="X43" s="144"/>
      <c r="Y43" s="300"/>
      <c r="Z43" s="301"/>
      <c r="AA43" s="301"/>
      <c r="AB43" s="318"/>
      <c r="AC43" s="319"/>
      <c r="AD43" s="319"/>
      <c r="AE43" s="320"/>
      <c r="AF43" s="320"/>
      <c r="AG43" s="320"/>
      <c r="AH43" s="319"/>
      <c r="AI43" s="319"/>
      <c r="AJ43" s="319"/>
      <c r="AK43" s="319"/>
      <c r="AL43" s="319"/>
      <c r="AM43" s="319"/>
      <c r="AN43" s="144"/>
      <c r="AO43" s="145"/>
      <c r="AP43" s="145"/>
      <c r="AQ43" s="280"/>
      <c r="AR43" s="280"/>
      <c r="AS43" s="281"/>
      <c r="AT43" s="270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2"/>
    </row>
    <row r="44" spans="3:63" ht="21" customHeight="1">
      <c r="C44" s="256"/>
      <c r="D44" s="257"/>
      <c r="E44" s="222" t="s">
        <v>69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149"/>
      <c r="W44" s="152"/>
      <c r="X44" s="144"/>
      <c r="Y44" s="300"/>
      <c r="Z44" s="301"/>
      <c r="AA44" s="301"/>
      <c r="AB44" s="318"/>
      <c r="AC44" s="319"/>
      <c r="AD44" s="319"/>
      <c r="AE44" s="321"/>
      <c r="AF44" s="319"/>
      <c r="AG44" s="319"/>
      <c r="AH44" s="320"/>
      <c r="AI44" s="320"/>
      <c r="AJ44" s="320"/>
      <c r="AK44" s="324"/>
      <c r="AL44" s="324"/>
      <c r="AM44" s="324"/>
      <c r="AN44" s="144"/>
      <c r="AO44" s="145"/>
      <c r="AP44" s="145"/>
      <c r="AQ44" s="280"/>
      <c r="AR44" s="280"/>
      <c r="AS44" s="281"/>
      <c r="AT44" s="270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2"/>
    </row>
    <row r="45" spans="3:63" ht="21" customHeight="1">
      <c r="C45" s="256"/>
      <c r="D45" s="257"/>
      <c r="E45" s="222" t="s">
        <v>70</v>
      </c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149"/>
      <c r="W45" s="152"/>
      <c r="X45" s="144"/>
      <c r="Y45" s="302"/>
      <c r="Z45" s="303"/>
      <c r="AA45" s="303"/>
      <c r="AB45" s="318"/>
      <c r="AC45" s="319"/>
      <c r="AD45" s="319"/>
      <c r="AE45" s="321"/>
      <c r="AF45" s="319"/>
      <c r="AG45" s="319"/>
      <c r="AH45" s="320"/>
      <c r="AI45" s="320"/>
      <c r="AJ45" s="320"/>
      <c r="AK45" s="324"/>
      <c r="AL45" s="324"/>
      <c r="AM45" s="324"/>
      <c r="AN45" s="276"/>
      <c r="AO45" s="277"/>
      <c r="AP45" s="277"/>
      <c r="AQ45" s="280"/>
      <c r="AR45" s="280"/>
      <c r="AS45" s="281"/>
      <c r="AT45" s="270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2"/>
    </row>
    <row r="46" spans="3:63" ht="21" customHeight="1" thickBot="1">
      <c r="C46" s="296"/>
      <c r="D46" s="297"/>
      <c r="E46" s="304" t="s">
        <v>71</v>
      </c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6"/>
      <c r="W46" s="307"/>
      <c r="X46" s="308"/>
      <c r="Y46" s="215"/>
      <c r="Z46" s="216"/>
      <c r="AA46" s="216"/>
      <c r="AB46" s="292"/>
      <c r="AC46" s="293"/>
      <c r="AD46" s="293"/>
      <c r="AE46" s="309"/>
      <c r="AF46" s="293"/>
      <c r="AG46" s="293"/>
      <c r="AH46" s="314"/>
      <c r="AI46" s="314"/>
      <c r="AJ46" s="314"/>
      <c r="AK46" s="315"/>
      <c r="AL46" s="315"/>
      <c r="AM46" s="315"/>
      <c r="AN46" s="310"/>
      <c r="AO46" s="311"/>
      <c r="AP46" s="311"/>
      <c r="AQ46" s="312"/>
      <c r="AR46" s="312"/>
      <c r="AS46" s="313"/>
      <c r="AT46" s="273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5"/>
    </row>
    <row r="47" ht="15.75" customHeight="1"/>
    <row r="48" spans="52:63" ht="15.75" customHeight="1">
      <c r="AZ48" s="145"/>
      <c r="BA48" s="145"/>
      <c r="BB48" s="145"/>
      <c r="BC48" s="145" t="s">
        <v>42</v>
      </c>
      <c r="BD48" s="145"/>
      <c r="BE48" s="145"/>
      <c r="BF48" s="145"/>
      <c r="BG48" s="145"/>
      <c r="BH48" s="145"/>
      <c r="BI48" s="145" t="s">
        <v>43</v>
      </c>
      <c r="BJ48" s="145"/>
      <c r="BK48" s="145"/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</sheetData>
  <sheetProtection/>
  <mergeCells count="513">
    <mergeCell ref="AH42:AJ42"/>
    <mergeCell ref="AK42:AM42"/>
    <mergeCell ref="AK44:AM44"/>
    <mergeCell ref="AK45:AM45"/>
    <mergeCell ref="AH45:AJ45"/>
    <mergeCell ref="AH43:AJ43"/>
    <mergeCell ref="AK43:AM43"/>
    <mergeCell ref="AH44:AJ44"/>
    <mergeCell ref="AB42:AD42"/>
    <mergeCell ref="AB43:AD43"/>
    <mergeCell ref="AB44:AD44"/>
    <mergeCell ref="AB45:AD45"/>
    <mergeCell ref="AE43:AG43"/>
    <mergeCell ref="AE44:AG44"/>
    <mergeCell ref="AE45:AG45"/>
    <mergeCell ref="AE42:AG42"/>
    <mergeCell ref="AE46:AG46"/>
    <mergeCell ref="Y46:AA46"/>
    <mergeCell ref="BF48:BH48"/>
    <mergeCell ref="BI48:BK48"/>
    <mergeCell ref="AN46:AP46"/>
    <mergeCell ref="AQ46:AS46"/>
    <mergeCell ref="AZ48:BB48"/>
    <mergeCell ref="BC48:BE48"/>
    <mergeCell ref="AH46:AJ46"/>
    <mergeCell ref="AK46:AM46"/>
    <mergeCell ref="AB46:AD46"/>
    <mergeCell ref="C42:D46"/>
    <mergeCell ref="Y42:AA45"/>
    <mergeCell ref="E46:U46"/>
    <mergeCell ref="V46:X46"/>
    <mergeCell ref="E45:U45"/>
    <mergeCell ref="V45:X45"/>
    <mergeCell ref="E44:U44"/>
    <mergeCell ref="V42:X42"/>
    <mergeCell ref="V43:X43"/>
    <mergeCell ref="V44:X44"/>
    <mergeCell ref="E42:U42"/>
    <mergeCell ref="E43:U43"/>
    <mergeCell ref="AB39:AG39"/>
    <mergeCell ref="AH39:AM39"/>
    <mergeCell ref="AB40:AM40"/>
    <mergeCell ref="AB41:AD41"/>
    <mergeCell ref="AE41:AG41"/>
    <mergeCell ref="AH41:AJ41"/>
    <mergeCell ref="AK41:AM41"/>
    <mergeCell ref="AV39:AY39"/>
    <mergeCell ref="AZ39:BC39"/>
    <mergeCell ref="C39:D39"/>
    <mergeCell ref="E39:F39"/>
    <mergeCell ref="H39:K39"/>
    <mergeCell ref="L39:P39"/>
    <mergeCell ref="Q39:U39"/>
    <mergeCell ref="V39:X39"/>
    <mergeCell ref="Y39:AA39"/>
    <mergeCell ref="AQ39:AS39"/>
    <mergeCell ref="BD39:BK39"/>
    <mergeCell ref="AN40:AS41"/>
    <mergeCell ref="AT40:BK46"/>
    <mergeCell ref="AN45:AP45"/>
    <mergeCell ref="AN44:AP44"/>
    <mergeCell ref="AN42:AP42"/>
    <mergeCell ref="AN43:AP43"/>
    <mergeCell ref="AQ42:AS45"/>
    <mergeCell ref="AN39:AP39"/>
    <mergeCell ref="AT39:AU39"/>
    <mergeCell ref="C40:D41"/>
    <mergeCell ref="E40:U41"/>
    <mergeCell ref="V40:AA41"/>
    <mergeCell ref="AV38:AY38"/>
    <mergeCell ref="C38:D38"/>
    <mergeCell ref="E38:F38"/>
    <mergeCell ref="H38:K38"/>
    <mergeCell ref="V38:X38"/>
    <mergeCell ref="L38:P38"/>
    <mergeCell ref="Q38:U38"/>
    <mergeCell ref="BD38:BK38"/>
    <mergeCell ref="AZ38:BC38"/>
    <mergeCell ref="Y38:AA38"/>
    <mergeCell ref="AB38:AG38"/>
    <mergeCell ref="AH38:AM38"/>
    <mergeCell ref="AQ38:AS38"/>
    <mergeCell ref="AT38:AU38"/>
    <mergeCell ref="AN38:AP38"/>
    <mergeCell ref="C36:D36"/>
    <mergeCell ref="E36:F36"/>
    <mergeCell ref="H36:K36"/>
    <mergeCell ref="V36:X36"/>
    <mergeCell ref="AH34:AM34"/>
    <mergeCell ref="C34:D34"/>
    <mergeCell ref="E34:F34"/>
    <mergeCell ref="H34:K34"/>
    <mergeCell ref="AH35:AM35"/>
    <mergeCell ref="L34:P34"/>
    <mergeCell ref="C37:D37"/>
    <mergeCell ref="E37:F37"/>
    <mergeCell ref="H37:K37"/>
    <mergeCell ref="V37:X37"/>
    <mergeCell ref="AV32:AY32"/>
    <mergeCell ref="AZ31:BC31"/>
    <mergeCell ref="AH32:AM32"/>
    <mergeCell ref="AN32:AP32"/>
    <mergeCell ref="AQ32:AS32"/>
    <mergeCell ref="AT32:AU32"/>
    <mergeCell ref="AH31:AM31"/>
    <mergeCell ref="AN31:AP31"/>
    <mergeCell ref="AQ31:AS31"/>
    <mergeCell ref="BD34:BK34"/>
    <mergeCell ref="C35:D35"/>
    <mergeCell ref="E35:F35"/>
    <mergeCell ref="H35:K35"/>
    <mergeCell ref="V35:X35"/>
    <mergeCell ref="Y35:AA35"/>
    <mergeCell ref="AN35:AP35"/>
    <mergeCell ref="AZ34:BC34"/>
    <mergeCell ref="BD35:BK35"/>
    <mergeCell ref="AH30:AM30"/>
    <mergeCell ref="AN30:AP30"/>
    <mergeCell ref="AZ32:BC32"/>
    <mergeCell ref="AQ33:AS33"/>
    <mergeCell ref="AV34:AY34"/>
    <mergeCell ref="AN34:AP34"/>
    <mergeCell ref="AV31:AY31"/>
    <mergeCell ref="AQ34:AS34"/>
    <mergeCell ref="AH29:AM29"/>
    <mergeCell ref="AN29:AP29"/>
    <mergeCell ref="AT31:AU31"/>
    <mergeCell ref="AV19:AY19"/>
    <mergeCell ref="V27:X27"/>
    <mergeCell ref="Y27:AA27"/>
    <mergeCell ref="AB27:AG27"/>
    <mergeCell ref="AH27:AM27"/>
    <mergeCell ref="AN27:AP27"/>
    <mergeCell ref="AQ27:AS27"/>
    <mergeCell ref="AT27:AU27"/>
    <mergeCell ref="AV27:AY27"/>
    <mergeCell ref="AH19:AM19"/>
    <mergeCell ref="AT19:AU19"/>
    <mergeCell ref="AN25:AP25"/>
    <mergeCell ref="AQ25:AS25"/>
    <mergeCell ref="AT25:AU25"/>
    <mergeCell ref="AN23:AP23"/>
    <mergeCell ref="AQ23:AS23"/>
    <mergeCell ref="AT23:AU23"/>
    <mergeCell ref="AB25:AG25"/>
    <mergeCell ref="AH25:AM25"/>
    <mergeCell ref="AV23:AY23"/>
    <mergeCell ref="Y23:AA23"/>
    <mergeCell ref="AB23:AG23"/>
    <mergeCell ref="AH23:AM23"/>
    <mergeCell ref="AB24:AG24"/>
    <mergeCell ref="AH24:AM24"/>
    <mergeCell ref="AN24:AP24"/>
    <mergeCell ref="AV21:AY21"/>
    <mergeCell ref="AB21:AG21"/>
    <mergeCell ref="AH18:AM18"/>
    <mergeCell ref="AQ18:AS18"/>
    <mergeCell ref="V19:X19"/>
    <mergeCell ref="AN21:AP21"/>
    <mergeCell ref="AQ21:AS21"/>
    <mergeCell ref="AT18:AU18"/>
    <mergeCell ref="V18:X18"/>
    <mergeCell ref="V21:X21"/>
    <mergeCell ref="Y21:AA21"/>
    <mergeCell ref="AN18:AP18"/>
    <mergeCell ref="Y19:AA19"/>
    <mergeCell ref="AB19:AG19"/>
    <mergeCell ref="AZ18:BC18"/>
    <mergeCell ref="V17:X17"/>
    <mergeCell ref="Y17:AA17"/>
    <mergeCell ref="AB17:AG17"/>
    <mergeCell ref="AH17:AM17"/>
    <mergeCell ref="AV17:AY17"/>
    <mergeCell ref="AZ17:BC17"/>
    <mergeCell ref="AB18:AG18"/>
    <mergeCell ref="AQ15:AS15"/>
    <mergeCell ref="AT15:AU15"/>
    <mergeCell ref="AV15:AY15"/>
    <mergeCell ref="BD16:BK16"/>
    <mergeCell ref="AT16:AU16"/>
    <mergeCell ref="AZ16:BC16"/>
    <mergeCell ref="AN16:AP16"/>
    <mergeCell ref="AZ13:BC13"/>
    <mergeCell ref="AV16:AY16"/>
    <mergeCell ref="BD15:BK15"/>
    <mergeCell ref="AZ15:BC15"/>
    <mergeCell ref="Y18:AA18"/>
    <mergeCell ref="AV18:AY18"/>
    <mergeCell ref="AN17:AP17"/>
    <mergeCell ref="AQ17:AS17"/>
    <mergeCell ref="AT17:AU17"/>
    <mergeCell ref="BD17:BK17"/>
    <mergeCell ref="AT13:AU13"/>
    <mergeCell ref="AT14:AU14"/>
    <mergeCell ref="BD14:BK14"/>
    <mergeCell ref="AZ14:BC14"/>
    <mergeCell ref="AH13:AM13"/>
    <mergeCell ref="AN14:AP14"/>
    <mergeCell ref="AQ14:AS14"/>
    <mergeCell ref="AQ13:AS13"/>
    <mergeCell ref="BD13:BK13"/>
    <mergeCell ref="AV13:AY13"/>
    <mergeCell ref="AZ12:BC12"/>
    <mergeCell ref="BD9:BK11"/>
    <mergeCell ref="BD12:BK12"/>
    <mergeCell ref="AT9:AU11"/>
    <mergeCell ref="AV9:AY11"/>
    <mergeCell ref="AZ9:BC11"/>
    <mergeCell ref="AT12:AU12"/>
    <mergeCell ref="AV12:AY12"/>
    <mergeCell ref="AN9:AS9"/>
    <mergeCell ref="C30:D30"/>
    <mergeCell ref="E30:F30"/>
    <mergeCell ref="AV14:AY14"/>
    <mergeCell ref="AB12:AG12"/>
    <mergeCell ref="AH12:AM12"/>
    <mergeCell ref="AN12:AP12"/>
    <mergeCell ref="AQ12:AS12"/>
    <mergeCell ref="V13:X13"/>
    <mergeCell ref="AN13:AP13"/>
    <mergeCell ref="C27:D27"/>
    <mergeCell ref="E27:F27"/>
    <mergeCell ref="C29:D29"/>
    <mergeCell ref="E29:F29"/>
    <mergeCell ref="AB9:AM9"/>
    <mergeCell ref="AH10:AM11"/>
    <mergeCell ref="C13:D13"/>
    <mergeCell ref="E13:F13"/>
    <mergeCell ref="C14:D14"/>
    <mergeCell ref="E14:F14"/>
    <mergeCell ref="AN10:AP11"/>
    <mergeCell ref="Y13:AA13"/>
    <mergeCell ref="AB13:AG13"/>
    <mergeCell ref="H27:K27"/>
    <mergeCell ref="H28:K28"/>
    <mergeCell ref="H29:K29"/>
    <mergeCell ref="AH21:AM21"/>
    <mergeCell ref="L13:P13"/>
    <mergeCell ref="H13:K13"/>
    <mergeCell ref="H15:K15"/>
    <mergeCell ref="H30:K30"/>
    <mergeCell ref="H31:K31"/>
    <mergeCell ref="C31:D31"/>
    <mergeCell ref="E31:F31"/>
    <mergeCell ref="BD19:BK19"/>
    <mergeCell ref="BD20:BK20"/>
    <mergeCell ref="AZ21:BC21"/>
    <mergeCell ref="AB22:AG22"/>
    <mergeCell ref="AH22:AM22"/>
    <mergeCell ref="AN22:AP22"/>
    <mergeCell ref="AT21:AU21"/>
    <mergeCell ref="BD32:BK32"/>
    <mergeCell ref="BD33:BK33"/>
    <mergeCell ref="BD28:BK28"/>
    <mergeCell ref="BD29:BK29"/>
    <mergeCell ref="BD30:BK30"/>
    <mergeCell ref="BD31:BK31"/>
    <mergeCell ref="BD27:BK27"/>
    <mergeCell ref="BD22:BK22"/>
    <mergeCell ref="BD23:BK23"/>
    <mergeCell ref="BD24:BK24"/>
    <mergeCell ref="BD25:BK25"/>
    <mergeCell ref="BD26:BK26"/>
    <mergeCell ref="BD18:BK18"/>
    <mergeCell ref="BD21:BK21"/>
    <mergeCell ref="Q13:U13"/>
    <mergeCell ref="V16:X16"/>
    <mergeCell ref="V15:X15"/>
    <mergeCell ref="Y15:AA15"/>
    <mergeCell ref="AB15:AG15"/>
    <mergeCell ref="H14:K14"/>
    <mergeCell ref="AN15:AP15"/>
    <mergeCell ref="AH15:AM15"/>
    <mergeCell ref="Q14:U14"/>
    <mergeCell ref="Q15:U15"/>
    <mergeCell ref="AB14:AG14"/>
    <mergeCell ref="V14:X14"/>
    <mergeCell ref="Y14:AA14"/>
    <mergeCell ref="AH14:AM14"/>
    <mergeCell ref="C16:D16"/>
    <mergeCell ref="E16:F16"/>
    <mergeCell ref="L16:P16"/>
    <mergeCell ref="Q16:U16"/>
    <mergeCell ref="H16:K16"/>
    <mergeCell ref="C15:D15"/>
    <mergeCell ref="E15:F15"/>
    <mergeCell ref="L15:P15"/>
    <mergeCell ref="C18:D18"/>
    <mergeCell ref="E18:F18"/>
    <mergeCell ref="L18:P18"/>
    <mergeCell ref="C17:D17"/>
    <mergeCell ref="E17:F17"/>
    <mergeCell ref="L17:P17"/>
    <mergeCell ref="H17:K17"/>
    <mergeCell ref="C22:D22"/>
    <mergeCell ref="E22:F22"/>
    <mergeCell ref="L22:P22"/>
    <mergeCell ref="Q22:U22"/>
    <mergeCell ref="H22:K22"/>
    <mergeCell ref="AB16:AG16"/>
    <mergeCell ref="C21:D21"/>
    <mergeCell ref="E21:F21"/>
    <mergeCell ref="L21:P21"/>
    <mergeCell ref="Q21:U21"/>
    <mergeCell ref="L23:P23"/>
    <mergeCell ref="Q23:U23"/>
    <mergeCell ref="H23:K23"/>
    <mergeCell ref="V24:X24"/>
    <mergeCell ref="Q18:U18"/>
    <mergeCell ref="H18:K18"/>
    <mergeCell ref="H21:K21"/>
    <mergeCell ref="V22:X22"/>
    <mergeCell ref="H20:K20"/>
    <mergeCell ref="AZ22:BC22"/>
    <mergeCell ref="AQ22:AS22"/>
    <mergeCell ref="AT22:AU22"/>
    <mergeCell ref="AV22:AY22"/>
    <mergeCell ref="AZ23:BC23"/>
    <mergeCell ref="AZ24:BC24"/>
    <mergeCell ref="AQ24:AS24"/>
    <mergeCell ref="AT24:AU24"/>
    <mergeCell ref="AV24:AY24"/>
    <mergeCell ref="Y22:AA22"/>
    <mergeCell ref="V23:X23"/>
    <mergeCell ref="C24:D24"/>
    <mergeCell ref="E24:F24"/>
    <mergeCell ref="L24:P24"/>
    <mergeCell ref="Q24:U24"/>
    <mergeCell ref="H24:K24"/>
    <mergeCell ref="Y24:AA24"/>
    <mergeCell ref="C23:D23"/>
    <mergeCell ref="E23:F23"/>
    <mergeCell ref="C26:D26"/>
    <mergeCell ref="E26:F26"/>
    <mergeCell ref="L26:P26"/>
    <mergeCell ref="Q26:U26"/>
    <mergeCell ref="V26:X26"/>
    <mergeCell ref="H25:K25"/>
    <mergeCell ref="H26:K26"/>
    <mergeCell ref="V25:X25"/>
    <mergeCell ref="Q25:U25"/>
    <mergeCell ref="AZ26:BC26"/>
    <mergeCell ref="AQ26:AS26"/>
    <mergeCell ref="AT26:AU26"/>
    <mergeCell ref="AV26:AY26"/>
    <mergeCell ref="Y26:AA26"/>
    <mergeCell ref="AB26:AG26"/>
    <mergeCell ref="AZ25:BC25"/>
    <mergeCell ref="AV25:AY25"/>
    <mergeCell ref="Y25:AA25"/>
    <mergeCell ref="AZ19:BC19"/>
    <mergeCell ref="C20:D20"/>
    <mergeCell ref="E20:F20"/>
    <mergeCell ref="L20:P20"/>
    <mergeCell ref="Q20:U20"/>
    <mergeCell ref="V20:X20"/>
    <mergeCell ref="H19:K19"/>
    <mergeCell ref="AQ19:AS19"/>
    <mergeCell ref="C19:D19"/>
    <mergeCell ref="E19:F19"/>
    <mergeCell ref="L19:P19"/>
    <mergeCell ref="Q19:U19"/>
    <mergeCell ref="AH26:AM26"/>
    <mergeCell ref="AN26:AP26"/>
    <mergeCell ref="C25:D25"/>
    <mergeCell ref="E25:F25"/>
    <mergeCell ref="L25:P25"/>
    <mergeCell ref="AZ20:BC20"/>
    <mergeCell ref="AQ20:AS20"/>
    <mergeCell ref="AT20:AU20"/>
    <mergeCell ref="AV20:AY20"/>
    <mergeCell ref="L27:P27"/>
    <mergeCell ref="Q27:U27"/>
    <mergeCell ref="AZ27:BC27"/>
    <mergeCell ref="Y20:AA20"/>
    <mergeCell ref="AB20:AG20"/>
    <mergeCell ref="AH20:AM20"/>
    <mergeCell ref="C28:D28"/>
    <mergeCell ref="E28:F28"/>
    <mergeCell ref="L28:P28"/>
    <mergeCell ref="Q28:U28"/>
    <mergeCell ref="V28:X28"/>
    <mergeCell ref="Y28:AA28"/>
    <mergeCell ref="AB28:AG28"/>
    <mergeCell ref="L29:P29"/>
    <mergeCell ref="Q29:U29"/>
    <mergeCell ref="AZ29:BC29"/>
    <mergeCell ref="V29:X29"/>
    <mergeCell ref="Y29:AA29"/>
    <mergeCell ref="AB29:AG29"/>
    <mergeCell ref="AV29:AY29"/>
    <mergeCell ref="AQ29:AS29"/>
    <mergeCell ref="AT29:AU29"/>
    <mergeCell ref="AZ28:BC28"/>
    <mergeCell ref="AQ28:AS28"/>
    <mergeCell ref="AT28:AU28"/>
    <mergeCell ref="AV28:AY28"/>
    <mergeCell ref="AZ30:BC30"/>
    <mergeCell ref="AQ30:AS30"/>
    <mergeCell ref="AT30:AU30"/>
    <mergeCell ref="AV30:AY30"/>
    <mergeCell ref="H33:K33"/>
    <mergeCell ref="C32:D32"/>
    <mergeCell ref="V31:X31"/>
    <mergeCell ref="Y31:AA31"/>
    <mergeCell ref="E32:F32"/>
    <mergeCell ref="V32:X32"/>
    <mergeCell ref="Y32:AA32"/>
    <mergeCell ref="L31:P31"/>
    <mergeCell ref="Q31:U31"/>
    <mergeCell ref="Q33:U33"/>
    <mergeCell ref="C33:D33"/>
    <mergeCell ref="E33:F33"/>
    <mergeCell ref="L33:P33"/>
    <mergeCell ref="V33:X33"/>
    <mergeCell ref="AZ33:BC33"/>
    <mergeCell ref="Q32:U32"/>
    <mergeCell ref="H32:K32"/>
    <mergeCell ref="L32:P32"/>
    <mergeCell ref="AB32:AG32"/>
    <mergeCell ref="AN33:AP33"/>
    <mergeCell ref="AT33:AU33"/>
    <mergeCell ref="AV33:AY33"/>
    <mergeCell ref="AT34:AU34"/>
    <mergeCell ref="AQ10:AS11"/>
    <mergeCell ref="V11:X11"/>
    <mergeCell ref="Y11:AA11"/>
    <mergeCell ref="AH28:AM28"/>
    <mergeCell ref="AN28:AP28"/>
    <mergeCell ref="AQ16:AS16"/>
    <mergeCell ref="AB33:AG33"/>
    <mergeCell ref="C12:D12"/>
    <mergeCell ref="E12:F12"/>
    <mergeCell ref="H12:K12"/>
    <mergeCell ref="I3:I4"/>
    <mergeCell ref="C5:H7"/>
    <mergeCell ref="C9:D11"/>
    <mergeCell ref="E9:F11"/>
    <mergeCell ref="G9:G11"/>
    <mergeCell ref="K3:K4"/>
    <mergeCell ref="H9:K11"/>
    <mergeCell ref="L9:AA9"/>
    <mergeCell ref="O3:O4"/>
    <mergeCell ref="AN20:AP20"/>
    <mergeCell ref="M3:M4"/>
    <mergeCell ref="AN19:AP19"/>
    <mergeCell ref="AH16:AM16"/>
    <mergeCell ref="Q17:U17"/>
    <mergeCell ref="Y12:AA12"/>
    <mergeCell ref="Y16:AA16"/>
    <mergeCell ref="L14:P14"/>
    <mergeCell ref="AH33:AM33"/>
    <mergeCell ref="Y33:AA33"/>
    <mergeCell ref="C3:H4"/>
    <mergeCell ref="Q10:U11"/>
    <mergeCell ref="V10:AA10"/>
    <mergeCell ref="AB10:AG11"/>
    <mergeCell ref="J3:J4"/>
    <mergeCell ref="AB30:AG30"/>
    <mergeCell ref="AB31:AG31"/>
    <mergeCell ref="L30:P30"/>
    <mergeCell ref="AB36:AG36"/>
    <mergeCell ref="Y34:AA34"/>
    <mergeCell ref="L36:P36"/>
    <mergeCell ref="Q36:U36"/>
    <mergeCell ref="AB34:AG34"/>
    <mergeCell ref="AB35:AG35"/>
    <mergeCell ref="Q34:U34"/>
    <mergeCell ref="AB37:AG37"/>
    <mergeCell ref="AH37:AM37"/>
    <mergeCell ref="L37:P37"/>
    <mergeCell ref="Q37:U37"/>
    <mergeCell ref="Y37:AA37"/>
    <mergeCell ref="V34:X34"/>
    <mergeCell ref="L35:P35"/>
    <mergeCell ref="Q35:U35"/>
    <mergeCell ref="AH36:AM36"/>
    <mergeCell ref="Y36:AA36"/>
    <mergeCell ref="Q30:U30"/>
    <mergeCell ref="V30:X30"/>
    <mergeCell ref="Y30:AA30"/>
    <mergeCell ref="N3:N4"/>
    <mergeCell ref="R3:R4"/>
    <mergeCell ref="L10:P11"/>
    <mergeCell ref="L12:P12"/>
    <mergeCell ref="Q12:U12"/>
    <mergeCell ref="V12:X12"/>
    <mergeCell ref="L3:L4"/>
    <mergeCell ref="AQ3:BA3"/>
    <mergeCell ref="S3:AC3"/>
    <mergeCell ref="S4:AC4"/>
    <mergeCell ref="P3:P4"/>
    <mergeCell ref="Q3:Q4"/>
    <mergeCell ref="AD3:AP3"/>
    <mergeCell ref="AD4:AP4"/>
    <mergeCell ref="AQ4:AV7"/>
    <mergeCell ref="AW4:BK7"/>
    <mergeCell ref="AN37:AP37"/>
    <mergeCell ref="AQ37:AS37"/>
    <mergeCell ref="AQ35:AS35"/>
    <mergeCell ref="AN36:AP36"/>
    <mergeCell ref="AQ36:AS36"/>
    <mergeCell ref="BD37:BK37"/>
    <mergeCell ref="AT36:AU36"/>
    <mergeCell ref="AZ37:BC37"/>
    <mergeCell ref="AV36:AY36"/>
    <mergeCell ref="AT37:AU37"/>
    <mergeCell ref="AV37:AY37"/>
    <mergeCell ref="AV35:AY35"/>
    <mergeCell ref="BD36:BK36"/>
    <mergeCell ref="AZ36:BC36"/>
    <mergeCell ref="AZ35:BC35"/>
    <mergeCell ref="AT35:AU35"/>
  </mergeCells>
  <printOptions horizontalCentered="1" verticalCentered="1"/>
  <pageMargins left="0.16" right="0.17" top="0" bottom="0" header="0.11811023622047245" footer="0.11811023622047245"/>
  <pageSetup horizontalDpi="600" verticalDpi="600" orientation="portrait" paperSize="9" scale="97" r:id="rId1"/>
  <headerFooter alignWithMargins="0">
    <oddHeader>&amp;R（様式１）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BI41"/>
  <sheetViews>
    <sheetView tabSelected="1" view="pageBreakPreview" zoomScale="85" zoomScaleSheetLayoutView="85" zoomScalePageLayoutView="0" workbookViewId="0" topLeftCell="A1">
      <selection activeCell="S3" sqref="S3:AC3"/>
    </sheetView>
  </sheetViews>
  <sheetFormatPr defaultColWidth="1.625" defaultRowHeight="15" customHeight="1"/>
  <cols>
    <col min="1" max="1" width="4.00390625" style="85" customWidth="1"/>
    <col min="2" max="61" width="1.625" style="85" customWidth="1"/>
    <col min="62" max="16384" width="1.625" style="85" customWidth="1"/>
  </cols>
  <sheetData>
    <row r="2" spans="5:43" ht="18" thickBot="1">
      <c r="E2" s="86" t="s">
        <v>157</v>
      </c>
      <c r="T2" s="87" t="s">
        <v>169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3:61" ht="23.25" customHeight="1">
      <c r="C3" s="186" t="s">
        <v>1</v>
      </c>
      <c r="D3" s="155"/>
      <c r="E3" s="155"/>
      <c r="F3" s="155"/>
      <c r="G3" s="155"/>
      <c r="H3" s="155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56" t="s">
        <v>2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6"/>
      <c r="AO3" s="881" t="s">
        <v>3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7"/>
      <c r="D4" s="170"/>
      <c r="E4" s="170"/>
      <c r="F4" s="170"/>
      <c r="G4" s="170"/>
      <c r="H4" s="170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5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1028" t="s">
        <v>4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970"/>
    </row>
    <row r="5" spans="3:61" ht="15" customHeight="1">
      <c r="C5" s="192" t="s">
        <v>53</v>
      </c>
      <c r="D5" s="193"/>
      <c r="E5" s="193"/>
      <c r="F5" s="193"/>
      <c r="G5" s="193"/>
      <c r="H5" s="194"/>
      <c r="I5" s="847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9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970"/>
    </row>
    <row r="6" spans="3:61" ht="15" customHeight="1" thickBot="1">
      <c r="C6" s="198"/>
      <c r="D6" s="199"/>
      <c r="E6" s="199"/>
      <c r="F6" s="199"/>
      <c r="G6" s="199"/>
      <c r="H6" s="200"/>
      <c r="I6" s="850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2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971"/>
    </row>
    <row r="7" spans="3:61" ht="1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5" customHeight="1">
      <c r="C8" s="201" t="s">
        <v>5</v>
      </c>
      <c r="D8" s="202"/>
      <c r="E8" s="202"/>
      <c r="F8" s="202" t="s">
        <v>6</v>
      </c>
      <c r="G8" s="202"/>
      <c r="H8" s="1034"/>
      <c r="I8" s="187" t="s">
        <v>36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234"/>
      <c r="AR8" s="1014" t="s">
        <v>8</v>
      </c>
      <c r="AS8" s="871"/>
      <c r="AT8" s="871"/>
      <c r="AU8" s="975"/>
      <c r="AV8" s="236" t="s">
        <v>9</v>
      </c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210"/>
    </row>
    <row r="9" spans="3:61" ht="15" customHeight="1">
      <c r="C9" s="203"/>
      <c r="D9" s="204"/>
      <c r="E9" s="204"/>
      <c r="F9" s="204"/>
      <c r="G9" s="204"/>
      <c r="H9" s="1035"/>
      <c r="I9" s="835" t="s">
        <v>20</v>
      </c>
      <c r="J9" s="835"/>
      <c r="K9" s="835"/>
      <c r="L9" s="835"/>
      <c r="M9" s="835"/>
      <c r="N9" s="835"/>
      <c r="O9" s="170" t="s">
        <v>44</v>
      </c>
      <c r="P9" s="170"/>
      <c r="Q9" s="170"/>
      <c r="R9" s="170"/>
      <c r="S9" s="170"/>
      <c r="T9" s="170"/>
      <c r="U9" s="170" t="s">
        <v>37</v>
      </c>
      <c r="V9" s="170"/>
      <c r="W9" s="170"/>
      <c r="X9" s="170"/>
      <c r="Y9" s="170"/>
      <c r="Z9" s="170"/>
      <c r="AA9" s="170" t="s">
        <v>38</v>
      </c>
      <c r="AB9" s="170"/>
      <c r="AC9" s="170"/>
      <c r="AD9" s="170"/>
      <c r="AE9" s="170"/>
      <c r="AF9" s="170"/>
      <c r="AG9" s="856" t="s">
        <v>117</v>
      </c>
      <c r="AH9" s="857"/>
      <c r="AI9" s="857"/>
      <c r="AJ9" s="858"/>
      <c r="AK9" s="1052" t="s">
        <v>147</v>
      </c>
      <c r="AL9" s="1052"/>
      <c r="AM9" s="1052"/>
      <c r="AN9" s="1052"/>
      <c r="AO9" s="1029" t="s">
        <v>142</v>
      </c>
      <c r="AP9" s="1030"/>
      <c r="AQ9" s="1031"/>
      <c r="AR9" s="945"/>
      <c r="AS9" s="872"/>
      <c r="AT9" s="872"/>
      <c r="AU9" s="987"/>
      <c r="AV9" s="195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211"/>
    </row>
    <row r="10" spans="3:61" ht="15" customHeight="1" thickBot="1">
      <c r="C10" s="205"/>
      <c r="D10" s="206"/>
      <c r="E10" s="206"/>
      <c r="F10" s="206"/>
      <c r="G10" s="206"/>
      <c r="H10" s="1036"/>
      <c r="I10" s="839"/>
      <c r="J10" s="839"/>
      <c r="K10" s="839"/>
      <c r="L10" s="839"/>
      <c r="M10" s="839"/>
      <c r="N10" s="839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215" t="s">
        <v>40</v>
      </c>
      <c r="AH10" s="789"/>
      <c r="AI10" s="813" t="s">
        <v>119</v>
      </c>
      <c r="AJ10" s="217"/>
      <c r="AK10" s="1053"/>
      <c r="AL10" s="1053"/>
      <c r="AM10" s="1053"/>
      <c r="AN10" s="1053"/>
      <c r="AO10" s="1032"/>
      <c r="AP10" s="1032"/>
      <c r="AQ10" s="1033"/>
      <c r="AR10" s="946"/>
      <c r="AS10" s="947"/>
      <c r="AT10" s="947"/>
      <c r="AU10" s="988"/>
      <c r="AV10" s="198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212"/>
    </row>
    <row r="11" spans="1:61" ht="24.75" customHeight="1">
      <c r="A11" s="85">
        <v>1</v>
      </c>
      <c r="C11" s="188"/>
      <c r="D11" s="180"/>
      <c r="E11" s="180"/>
      <c r="F11" s="180"/>
      <c r="G11" s="180"/>
      <c r="H11" s="252"/>
      <c r="I11" s="1037"/>
      <c r="J11" s="877"/>
      <c r="K11" s="877"/>
      <c r="L11" s="877"/>
      <c r="M11" s="877"/>
      <c r="N11" s="878"/>
      <c r="O11" s="233"/>
      <c r="P11" s="233"/>
      <c r="Q11" s="233"/>
      <c r="R11" s="233"/>
      <c r="S11" s="233"/>
      <c r="T11" s="233"/>
      <c r="U11" s="181"/>
      <c r="V11" s="180"/>
      <c r="W11" s="180"/>
      <c r="X11" s="180"/>
      <c r="Y11" s="180"/>
      <c r="Z11" s="180"/>
      <c r="AA11" s="181"/>
      <c r="AB11" s="180"/>
      <c r="AC11" s="180"/>
      <c r="AD11" s="180"/>
      <c r="AE11" s="180"/>
      <c r="AF11" s="180"/>
      <c r="AG11" s="182"/>
      <c r="AH11" s="879"/>
      <c r="AI11" s="880"/>
      <c r="AJ11" s="184"/>
      <c r="AK11" s="180"/>
      <c r="AL11" s="180"/>
      <c r="AM11" s="180"/>
      <c r="AN11" s="180"/>
      <c r="AO11" s="180"/>
      <c r="AP11" s="180"/>
      <c r="AQ11" s="235"/>
      <c r="AR11" s="188"/>
      <c r="AS11" s="180"/>
      <c r="AT11" s="180"/>
      <c r="AU11" s="252"/>
      <c r="AV11" s="187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234"/>
    </row>
    <row r="12" spans="1:61" ht="24.75" customHeight="1">
      <c r="A12" s="85">
        <v>2</v>
      </c>
      <c r="C12" s="150"/>
      <c r="D12" s="145"/>
      <c r="E12" s="145"/>
      <c r="F12" s="145"/>
      <c r="G12" s="145"/>
      <c r="H12" s="151"/>
      <c r="I12" s="1038"/>
      <c r="J12" s="176"/>
      <c r="K12" s="176"/>
      <c r="L12" s="176"/>
      <c r="M12" s="176"/>
      <c r="N12" s="538"/>
      <c r="O12" s="145"/>
      <c r="P12" s="145"/>
      <c r="Q12" s="145"/>
      <c r="R12" s="145"/>
      <c r="S12" s="145"/>
      <c r="T12" s="145"/>
      <c r="U12" s="176"/>
      <c r="V12" s="145"/>
      <c r="W12" s="145"/>
      <c r="X12" s="145"/>
      <c r="Y12" s="145"/>
      <c r="Z12" s="145"/>
      <c r="AA12" s="176"/>
      <c r="AB12" s="145"/>
      <c r="AC12" s="145"/>
      <c r="AD12" s="145"/>
      <c r="AE12" s="145"/>
      <c r="AF12" s="145"/>
      <c r="AG12" s="149"/>
      <c r="AH12" s="796"/>
      <c r="AI12" s="797"/>
      <c r="AJ12" s="144"/>
      <c r="AK12" s="145"/>
      <c r="AL12" s="145"/>
      <c r="AM12" s="145"/>
      <c r="AN12" s="145"/>
      <c r="AO12" s="145"/>
      <c r="AP12" s="145"/>
      <c r="AQ12" s="149"/>
      <c r="AR12" s="150"/>
      <c r="AS12" s="145"/>
      <c r="AT12" s="145"/>
      <c r="AU12" s="151"/>
      <c r="AV12" s="154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3"/>
    </row>
    <row r="13" spans="1:61" ht="24.75" customHeight="1">
      <c r="A13" s="85">
        <v>3</v>
      </c>
      <c r="C13" s="150"/>
      <c r="D13" s="145"/>
      <c r="E13" s="145"/>
      <c r="F13" s="145"/>
      <c r="G13" s="145"/>
      <c r="H13" s="151"/>
      <c r="I13" s="1038"/>
      <c r="J13" s="176"/>
      <c r="K13" s="176"/>
      <c r="L13" s="176"/>
      <c r="M13" s="176"/>
      <c r="N13" s="538"/>
      <c r="O13" s="145"/>
      <c r="P13" s="145"/>
      <c r="Q13" s="145"/>
      <c r="R13" s="145"/>
      <c r="S13" s="145"/>
      <c r="T13" s="145"/>
      <c r="U13" s="176"/>
      <c r="V13" s="145"/>
      <c r="W13" s="145"/>
      <c r="X13" s="145"/>
      <c r="Y13" s="145"/>
      <c r="Z13" s="145"/>
      <c r="AA13" s="176"/>
      <c r="AB13" s="145"/>
      <c r="AC13" s="145"/>
      <c r="AD13" s="145"/>
      <c r="AE13" s="145"/>
      <c r="AF13" s="145"/>
      <c r="AG13" s="149"/>
      <c r="AH13" s="796"/>
      <c r="AI13" s="797"/>
      <c r="AJ13" s="144"/>
      <c r="AK13" s="145"/>
      <c r="AL13" s="145"/>
      <c r="AM13" s="145"/>
      <c r="AN13" s="145"/>
      <c r="AO13" s="145"/>
      <c r="AP13" s="145"/>
      <c r="AQ13" s="149"/>
      <c r="AR13" s="150"/>
      <c r="AS13" s="145"/>
      <c r="AT13" s="145"/>
      <c r="AU13" s="151"/>
      <c r="AV13" s="154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3"/>
    </row>
    <row r="14" spans="1:61" ht="24.75" customHeight="1">
      <c r="A14" s="85">
        <v>4</v>
      </c>
      <c r="C14" s="150"/>
      <c r="D14" s="145"/>
      <c r="E14" s="145"/>
      <c r="F14" s="145"/>
      <c r="G14" s="145"/>
      <c r="H14" s="151"/>
      <c r="I14" s="1038"/>
      <c r="J14" s="176"/>
      <c r="K14" s="176"/>
      <c r="L14" s="176"/>
      <c r="M14" s="176"/>
      <c r="N14" s="538"/>
      <c r="O14" s="145"/>
      <c r="P14" s="145"/>
      <c r="Q14" s="145"/>
      <c r="R14" s="145"/>
      <c r="S14" s="145"/>
      <c r="T14" s="145"/>
      <c r="U14" s="176"/>
      <c r="V14" s="145"/>
      <c r="W14" s="145"/>
      <c r="X14" s="145"/>
      <c r="Y14" s="145"/>
      <c r="Z14" s="145"/>
      <c r="AA14" s="176"/>
      <c r="AB14" s="145"/>
      <c r="AC14" s="145"/>
      <c r="AD14" s="145"/>
      <c r="AE14" s="145"/>
      <c r="AF14" s="145"/>
      <c r="AG14" s="149"/>
      <c r="AH14" s="796"/>
      <c r="AI14" s="797"/>
      <c r="AJ14" s="144"/>
      <c r="AK14" s="145"/>
      <c r="AL14" s="145"/>
      <c r="AM14" s="145"/>
      <c r="AN14" s="145"/>
      <c r="AO14" s="145"/>
      <c r="AP14" s="145"/>
      <c r="AQ14" s="149"/>
      <c r="AR14" s="150"/>
      <c r="AS14" s="145"/>
      <c r="AT14" s="145"/>
      <c r="AU14" s="151"/>
      <c r="AV14" s="154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3"/>
    </row>
    <row r="15" spans="1:61" ht="24.75" customHeight="1">
      <c r="A15" s="85">
        <v>5</v>
      </c>
      <c r="C15" s="150"/>
      <c r="D15" s="145"/>
      <c r="E15" s="145"/>
      <c r="F15" s="145"/>
      <c r="G15" s="145"/>
      <c r="H15" s="151"/>
      <c r="I15" s="1038"/>
      <c r="J15" s="176"/>
      <c r="K15" s="176"/>
      <c r="L15" s="176"/>
      <c r="M15" s="176"/>
      <c r="N15" s="538"/>
      <c r="O15" s="145"/>
      <c r="P15" s="145"/>
      <c r="Q15" s="145"/>
      <c r="R15" s="145"/>
      <c r="S15" s="145"/>
      <c r="T15" s="145"/>
      <c r="U15" s="176"/>
      <c r="V15" s="145"/>
      <c r="W15" s="145"/>
      <c r="X15" s="145"/>
      <c r="Y15" s="145"/>
      <c r="Z15" s="145"/>
      <c r="AA15" s="176"/>
      <c r="AB15" s="145"/>
      <c r="AC15" s="145"/>
      <c r="AD15" s="145"/>
      <c r="AE15" s="145"/>
      <c r="AF15" s="145"/>
      <c r="AG15" s="149"/>
      <c r="AH15" s="796"/>
      <c r="AI15" s="797"/>
      <c r="AJ15" s="144"/>
      <c r="AK15" s="145"/>
      <c r="AL15" s="145"/>
      <c r="AM15" s="145"/>
      <c r="AN15" s="145"/>
      <c r="AO15" s="145"/>
      <c r="AP15" s="145"/>
      <c r="AQ15" s="149"/>
      <c r="AR15" s="150"/>
      <c r="AS15" s="145"/>
      <c r="AT15" s="145"/>
      <c r="AU15" s="151"/>
      <c r="AV15" s="154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3"/>
    </row>
    <row r="16" spans="1:61" ht="24.75" customHeight="1">
      <c r="A16" s="85">
        <v>6</v>
      </c>
      <c r="C16" s="150"/>
      <c r="D16" s="145"/>
      <c r="E16" s="145"/>
      <c r="F16" s="145"/>
      <c r="G16" s="145"/>
      <c r="H16" s="151"/>
      <c r="I16" s="144"/>
      <c r="J16" s="145"/>
      <c r="K16" s="145"/>
      <c r="L16" s="145"/>
      <c r="M16" s="145"/>
      <c r="N16" s="149"/>
      <c r="O16" s="145"/>
      <c r="P16" s="145"/>
      <c r="Q16" s="145"/>
      <c r="R16" s="145"/>
      <c r="S16" s="145"/>
      <c r="T16" s="145"/>
      <c r="U16" s="176"/>
      <c r="V16" s="145"/>
      <c r="W16" s="145"/>
      <c r="X16" s="145"/>
      <c r="Y16" s="145"/>
      <c r="Z16" s="145"/>
      <c r="AA16" s="176"/>
      <c r="AB16" s="145"/>
      <c r="AC16" s="145"/>
      <c r="AD16" s="145"/>
      <c r="AE16" s="145"/>
      <c r="AF16" s="145"/>
      <c r="AG16" s="149"/>
      <c r="AH16" s="796"/>
      <c r="AI16" s="797"/>
      <c r="AJ16" s="144"/>
      <c r="AK16" s="145"/>
      <c r="AL16" s="145"/>
      <c r="AM16" s="145"/>
      <c r="AN16" s="145"/>
      <c r="AO16" s="145"/>
      <c r="AP16" s="145"/>
      <c r="AQ16" s="149"/>
      <c r="AR16" s="150"/>
      <c r="AS16" s="145"/>
      <c r="AT16" s="145"/>
      <c r="AU16" s="151"/>
      <c r="AV16" s="154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3"/>
    </row>
    <row r="17" spans="1:61" ht="24.75" customHeight="1">
      <c r="A17" s="85">
        <v>7</v>
      </c>
      <c r="C17" s="150"/>
      <c r="D17" s="145"/>
      <c r="E17" s="145"/>
      <c r="F17" s="145"/>
      <c r="G17" s="145"/>
      <c r="H17" s="151"/>
      <c r="I17" s="144"/>
      <c r="J17" s="145"/>
      <c r="K17" s="145"/>
      <c r="L17" s="145"/>
      <c r="M17" s="145"/>
      <c r="N17" s="149"/>
      <c r="O17" s="145"/>
      <c r="P17" s="145"/>
      <c r="Q17" s="145"/>
      <c r="R17" s="145"/>
      <c r="S17" s="145"/>
      <c r="T17" s="145"/>
      <c r="U17" s="176"/>
      <c r="V17" s="145"/>
      <c r="W17" s="145"/>
      <c r="X17" s="145"/>
      <c r="Y17" s="145"/>
      <c r="Z17" s="145"/>
      <c r="AA17" s="176"/>
      <c r="AB17" s="145"/>
      <c r="AC17" s="145"/>
      <c r="AD17" s="145"/>
      <c r="AE17" s="145"/>
      <c r="AF17" s="145"/>
      <c r="AG17" s="149"/>
      <c r="AH17" s="796"/>
      <c r="AI17" s="797"/>
      <c r="AJ17" s="144"/>
      <c r="AK17" s="145"/>
      <c r="AL17" s="145"/>
      <c r="AM17" s="145"/>
      <c r="AN17" s="145"/>
      <c r="AO17" s="145"/>
      <c r="AP17" s="145"/>
      <c r="AQ17" s="149"/>
      <c r="AR17" s="150"/>
      <c r="AS17" s="145"/>
      <c r="AT17" s="145"/>
      <c r="AU17" s="151"/>
      <c r="AV17" s="154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3"/>
    </row>
    <row r="18" spans="1:61" ht="24.75" customHeight="1">
      <c r="A18" s="85">
        <v>8</v>
      </c>
      <c r="C18" s="150"/>
      <c r="D18" s="145"/>
      <c r="E18" s="145"/>
      <c r="F18" s="145"/>
      <c r="G18" s="145"/>
      <c r="H18" s="151"/>
      <c r="I18" s="144"/>
      <c r="J18" s="145"/>
      <c r="K18" s="145"/>
      <c r="L18" s="145"/>
      <c r="M18" s="145"/>
      <c r="N18" s="149"/>
      <c r="O18" s="145"/>
      <c r="P18" s="145"/>
      <c r="Q18" s="145"/>
      <c r="R18" s="145"/>
      <c r="S18" s="145"/>
      <c r="T18" s="145"/>
      <c r="U18" s="176"/>
      <c r="V18" s="145"/>
      <c r="W18" s="145"/>
      <c r="X18" s="145"/>
      <c r="Y18" s="145"/>
      <c r="Z18" s="145"/>
      <c r="AA18" s="176"/>
      <c r="AB18" s="145"/>
      <c r="AC18" s="145"/>
      <c r="AD18" s="145"/>
      <c r="AE18" s="145"/>
      <c r="AF18" s="145"/>
      <c r="AG18" s="149"/>
      <c r="AH18" s="796"/>
      <c r="AI18" s="797"/>
      <c r="AJ18" s="144"/>
      <c r="AK18" s="145"/>
      <c r="AL18" s="145"/>
      <c r="AM18" s="145"/>
      <c r="AN18" s="145"/>
      <c r="AO18" s="145"/>
      <c r="AP18" s="145"/>
      <c r="AQ18" s="149"/>
      <c r="AR18" s="150"/>
      <c r="AS18" s="145"/>
      <c r="AT18" s="145"/>
      <c r="AU18" s="151"/>
      <c r="AV18" s="154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/>
    </row>
    <row r="19" spans="1:61" ht="24.75" customHeight="1">
      <c r="A19" s="85">
        <v>9</v>
      </c>
      <c r="C19" s="150"/>
      <c r="D19" s="145"/>
      <c r="E19" s="145"/>
      <c r="F19" s="145"/>
      <c r="G19" s="145"/>
      <c r="H19" s="151"/>
      <c r="I19" s="144"/>
      <c r="J19" s="145"/>
      <c r="K19" s="145"/>
      <c r="L19" s="145"/>
      <c r="M19" s="145"/>
      <c r="N19" s="149"/>
      <c r="O19" s="145"/>
      <c r="P19" s="145"/>
      <c r="Q19" s="145"/>
      <c r="R19" s="145"/>
      <c r="S19" s="145"/>
      <c r="T19" s="145"/>
      <c r="U19" s="176"/>
      <c r="V19" s="145"/>
      <c r="W19" s="145"/>
      <c r="X19" s="145"/>
      <c r="Y19" s="145"/>
      <c r="Z19" s="145"/>
      <c r="AA19" s="176"/>
      <c r="AB19" s="145"/>
      <c r="AC19" s="145"/>
      <c r="AD19" s="145"/>
      <c r="AE19" s="145"/>
      <c r="AF19" s="145"/>
      <c r="AG19" s="149"/>
      <c r="AH19" s="796"/>
      <c r="AI19" s="797"/>
      <c r="AJ19" s="144"/>
      <c r="AK19" s="145"/>
      <c r="AL19" s="145"/>
      <c r="AM19" s="145"/>
      <c r="AN19" s="145"/>
      <c r="AO19" s="145"/>
      <c r="AP19" s="145"/>
      <c r="AQ19" s="149"/>
      <c r="AR19" s="150"/>
      <c r="AS19" s="145"/>
      <c r="AT19" s="145"/>
      <c r="AU19" s="151"/>
      <c r="AV19" s="154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3"/>
    </row>
    <row r="20" spans="1:61" ht="24.75" customHeight="1">
      <c r="A20" s="85">
        <v>10</v>
      </c>
      <c r="C20" s="150"/>
      <c r="D20" s="145"/>
      <c r="E20" s="145"/>
      <c r="F20" s="145"/>
      <c r="G20" s="145"/>
      <c r="H20" s="151"/>
      <c r="I20" s="144"/>
      <c r="J20" s="145"/>
      <c r="K20" s="145"/>
      <c r="L20" s="145"/>
      <c r="M20" s="145"/>
      <c r="N20" s="149"/>
      <c r="O20" s="145"/>
      <c r="P20" s="145"/>
      <c r="Q20" s="145"/>
      <c r="R20" s="145"/>
      <c r="S20" s="145"/>
      <c r="T20" s="145"/>
      <c r="U20" s="176"/>
      <c r="V20" s="145"/>
      <c r="W20" s="145"/>
      <c r="X20" s="145"/>
      <c r="Y20" s="145"/>
      <c r="Z20" s="145"/>
      <c r="AA20" s="176"/>
      <c r="AB20" s="145"/>
      <c r="AC20" s="145"/>
      <c r="AD20" s="145"/>
      <c r="AE20" s="145"/>
      <c r="AF20" s="145"/>
      <c r="AG20" s="149"/>
      <c r="AH20" s="796"/>
      <c r="AI20" s="797"/>
      <c r="AJ20" s="144"/>
      <c r="AK20" s="145"/>
      <c r="AL20" s="145"/>
      <c r="AM20" s="145"/>
      <c r="AN20" s="145"/>
      <c r="AO20" s="145"/>
      <c r="AP20" s="145"/>
      <c r="AQ20" s="149"/>
      <c r="AR20" s="150"/>
      <c r="AS20" s="145"/>
      <c r="AT20" s="145"/>
      <c r="AU20" s="151"/>
      <c r="AV20" s="154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3"/>
    </row>
    <row r="21" spans="1:61" ht="24.75" customHeight="1">
      <c r="A21" s="85">
        <v>11</v>
      </c>
      <c r="C21" s="150"/>
      <c r="D21" s="145"/>
      <c r="E21" s="145"/>
      <c r="F21" s="145"/>
      <c r="G21" s="145"/>
      <c r="H21" s="151"/>
      <c r="I21" s="1038"/>
      <c r="J21" s="176"/>
      <c r="K21" s="176"/>
      <c r="L21" s="176"/>
      <c r="M21" s="176"/>
      <c r="N21" s="538"/>
      <c r="O21" s="145"/>
      <c r="P21" s="145"/>
      <c r="Q21" s="145"/>
      <c r="R21" s="145"/>
      <c r="S21" s="145"/>
      <c r="T21" s="145"/>
      <c r="U21" s="176"/>
      <c r="V21" s="145"/>
      <c r="W21" s="145"/>
      <c r="X21" s="145"/>
      <c r="Y21" s="145"/>
      <c r="Z21" s="145"/>
      <c r="AA21" s="176"/>
      <c r="AB21" s="145"/>
      <c r="AC21" s="145"/>
      <c r="AD21" s="145"/>
      <c r="AE21" s="145"/>
      <c r="AF21" s="145"/>
      <c r="AG21" s="149"/>
      <c r="AH21" s="796"/>
      <c r="AI21" s="797"/>
      <c r="AJ21" s="144"/>
      <c r="AK21" s="145"/>
      <c r="AL21" s="145"/>
      <c r="AM21" s="145"/>
      <c r="AN21" s="145"/>
      <c r="AO21" s="145"/>
      <c r="AP21" s="145"/>
      <c r="AQ21" s="149"/>
      <c r="AR21" s="150"/>
      <c r="AS21" s="145"/>
      <c r="AT21" s="145"/>
      <c r="AU21" s="151"/>
      <c r="AV21" s="154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3"/>
    </row>
    <row r="22" spans="1:61" ht="24.75" customHeight="1">
      <c r="A22" s="85">
        <v>12</v>
      </c>
      <c r="C22" s="150"/>
      <c r="D22" s="145"/>
      <c r="E22" s="145"/>
      <c r="F22" s="145"/>
      <c r="G22" s="145"/>
      <c r="H22" s="151"/>
      <c r="I22" s="1038"/>
      <c r="J22" s="176"/>
      <c r="K22" s="176"/>
      <c r="L22" s="176"/>
      <c r="M22" s="176"/>
      <c r="N22" s="538"/>
      <c r="O22" s="145"/>
      <c r="P22" s="145"/>
      <c r="Q22" s="145"/>
      <c r="R22" s="145"/>
      <c r="S22" s="145"/>
      <c r="T22" s="145"/>
      <c r="U22" s="176"/>
      <c r="V22" s="145"/>
      <c r="W22" s="145"/>
      <c r="X22" s="145"/>
      <c r="Y22" s="145"/>
      <c r="Z22" s="145"/>
      <c r="AA22" s="176"/>
      <c r="AB22" s="145"/>
      <c r="AC22" s="145"/>
      <c r="AD22" s="145"/>
      <c r="AE22" s="145"/>
      <c r="AF22" s="145"/>
      <c r="AG22" s="149"/>
      <c r="AH22" s="796"/>
      <c r="AI22" s="797"/>
      <c r="AJ22" s="144"/>
      <c r="AK22" s="145"/>
      <c r="AL22" s="145"/>
      <c r="AM22" s="145"/>
      <c r="AN22" s="145"/>
      <c r="AO22" s="145"/>
      <c r="AP22" s="145"/>
      <c r="AQ22" s="149"/>
      <c r="AR22" s="150"/>
      <c r="AS22" s="145"/>
      <c r="AT22" s="145"/>
      <c r="AU22" s="151"/>
      <c r="AV22" s="154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</row>
    <row r="23" spans="1:61" ht="24.75" customHeight="1">
      <c r="A23" s="85">
        <v>13</v>
      </c>
      <c r="C23" s="154"/>
      <c r="D23" s="152"/>
      <c r="E23" s="144"/>
      <c r="F23" s="149"/>
      <c r="G23" s="152"/>
      <c r="H23" s="153"/>
      <c r="I23" s="1038"/>
      <c r="J23" s="176"/>
      <c r="K23" s="176"/>
      <c r="L23" s="176"/>
      <c r="M23" s="176"/>
      <c r="N23" s="538"/>
      <c r="O23" s="149"/>
      <c r="P23" s="152"/>
      <c r="Q23" s="152"/>
      <c r="R23" s="152"/>
      <c r="S23" s="152"/>
      <c r="T23" s="144"/>
      <c r="U23" s="538"/>
      <c r="V23" s="1045"/>
      <c r="W23" s="1045"/>
      <c r="X23" s="1045"/>
      <c r="Y23" s="1045"/>
      <c r="Z23" s="1038"/>
      <c r="AA23" s="538"/>
      <c r="AB23" s="1045"/>
      <c r="AC23" s="1045"/>
      <c r="AD23" s="1045"/>
      <c r="AE23" s="1045"/>
      <c r="AF23" s="1038"/>
      <c r="AG23" s="149"/>
      <c r="AH23" s="796"/>
      <c r="AI23" s="797"/>
      <c r="AJ23" s="144"/>
      <c r="AK23" s="149"/>
      <c r="AL23" s="152"/>
      <c r="AM23" s="152"/>
      <c r="AN23" s="144"/>
      <c r="AO23" s="149"/>
      <c r="AP23" s="152"/>
      <c r="AQ23" s="153"/>
      <c r="AR23" s="150"/>
      <c r="AS23" s="145"/>
      <c r="AT23" s="145"/>
      <c r="AU23" s="151"/>
      <c r="AV23" s="154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3"/>
    </row>
    <row r="24" spans="1:61" ht="24.75" customHeight="1">
      <c r="A24" s="85">
        <v>14</v>
      </c>
      <c r="C24" s="154"/>
      <c r="D24" s="152"/>
      <c r="E24" s="144"/>
      <c r="F24" s="149"/>
      <c r="G24" s="152"/>
      <c r="H24" s="153"/>
      <c r="I24" s="144"/>
      <c r="J24" s="145"/>
      <c r="K24" s="145"/>
      <c r="L24" s="145"/>
      <c r="M24" s="145"/>
      <c r="N24" s="149"/>
      <c r="O24" s="149"/>
      <c r="P24" s="152"/>
      <c r="Q24" s="152"/>
      <c r="R24" s="152"/>
      <c r="S24" s="152"/>
      <c r="T24" s="144"/>
      <c r="U24" s="538"/>
      <c r="V24" s="1045"/>
      <c r="W24" s="1045"/>
      <c r="X24" s="1045"/>
      <c r="Y24" s="1045"/>
      <c r="Z24" s="1038"/>
      <c r="AA24" s="538"/>
      <c r="AB24" s="1045"/>
      <c r="AC24" s="1045"/>
      <c r="AD24" s="1045"/>
      <c r="AE24" s="1045"/>
      <c r="AF24" s="1038"/>
      <c r="AG24" s="149"/>
      <c r="AH24" s="796"/>
      <c r="AI24" s="797"/>
      <c r="AJ24" s="144"/>
      <c r="AK24" s="149"/>
      <c r="AL24" s="152"/>
      <c r="AM24" s="152"/>
      <c r="AN24" s="144"/>
      <c r="AO24" s="149"/>
      <c r="AP24" s="152"/>
      <c r="AQ24" s="153"/>
      <c r="AR24" s="150"/>
      <c r="AS24" s="145"/>
      <c r="AT24" s="145"/>
      <c r="AU24" s="151"/>
      <c r="AV24" s="154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3"/>
    </row>
    <row r="25" spans="1:61" ht="24.75" customHeight="1">
      <c r="A25" s="85">
        <v>15</v>
      </c>
      <c r="C25" s="154"/>
      <c r="D25" s="152"/>
      <c r="E25" s="144"/>
      <c r="F25" s="149"/>
      <c r="G25" s="152"/>
      <c r="H25" s="153"/>
      <c r="I25" s="144"/>
      <c r="J25" s="145"/>
      <c r="K25" s="145"/>
      <c r="L25" s="145"/>
      <c r="M25" s="145"/>
      <c r="N25" s="149"/>
      <c r="O25" s="149"/>
      <c r="P25" s="152"/>
      <c r="Q25" s="152"/>
      <c r="R25" s="152"/>
      <c r="S25" s="152"/>
      <c r="T25" s="144"/>
      <c r="U25" s="538"/>
      <c r="V25" s="1045"/>
      <c r="W25" s="1045"/>
      <c r="X25" s="1045"/>
      <c r="Y25" s="1045"/>
      <c r="Z25" s="1038"/>
      <c r="AA25" s="538"/>
      <c r="AB25" s="1045"/>
      <c r="AC25" s="1045"/>
      <c r="AD25" s="1045"/>
      <c r="AE25" s="1045"/>
      <c r="AF25" s="1038"/>
      <c r="AG25" s="149"/>
      <c r="AH25" s="796"/>
      <c r="AI25" s="797"/>
      <c r="AJ25" s="144"/>
      <c r="AK25" s="149"/>
      <c r="AL25" s="152"/>
      <c r="AM25" s="152"/>
      <c r="AN25" s="144"/>
      <c r="AO25" s="149"/>
      <c r="AP25" s="152"/>
      <c r="AQ25" s="153"/>
      <c r="AR25" s="150"/>
      <c r="AS25" s="145"/>
      <c r="AT25" s="145"/>
      <c r="AU25" s="151"/>
      <c r="AV25" s="154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3"/>
    </row>
    <row r="26" spans="1:61" ht="24.75" customHeight="1">
      <c r="A26" s="85">
        <v>16</v>
      </c>
      <c r="C26" s="154"/>
      <c r="D26" s="152"/>
      <c r="E26" s="144"/>
      <c r="F26" s="149"/>
      <c r="G26" s="152"/>
      <c r="H26" s="153"/>
      <c r="I26" s="144"/>
      <c r="J26" s="145"/>
      <c r="K26" s="145"/>
      <c r="L26" s="145"/>
      <c r="M26" s="145"/>
      <c r="N26" s="149"/>
      <c r="O26" s="149"/>
      <c r="P26" s="152"/>
      <c r="Q26" s="152"/>
      <c r="R26" s="152"/>
      <c r="S26" s="152"/>
      <c r="T26" s="144"/>
      <c r="U26" s="538"/>
      <c r="V26" s="1045"/>
      <c r="W26" s="1045"/>
      <c r="X26" s="1045"/>
      <c r="Y26" s="1045"/>
      <c r="Z26" s="1038"/>
      <c r="AA26" s="538"/>
      <c r="AB26" s="1045"/>
      <c r="AC26" s="1045"/>
      <c r="AD26" s="1045"/>
      <c r="AE26" s="1045"/>
      <c r="AF26" s="1038"/>
      <c r="AG26" s="149"/>
      <c r="AH26" s="796"/>
      <c r="AI26" s="797"/>
      <c r="AJ26" s="144"/>
      <c r="AK26" s="149"/>
      <c r="AL26" s="152"/>
      <c r="AM26" s="152"/>
      <c r="AN26" s="144"/>
      <c r="AO26" s="149"/>
      <c r="AP26" s="152"/>
      <c r="AQ26" s="153"/>
      <c r="AR26" s="150"/>
      <c r="AS26" s="145"/>
      <c r="AT26" s="145"/>
      <c r="AU26" s="151"/>
      <c r="AV26" s="154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3"/>
    </row>
    <row r="27" spans="1:61" ht="24.75" customHeight="1">
      <c r="A27" s="85">
        <v>17</v>
      </c>
      <c r="C27" s="154"/>
      <c r="D27" s="152"/>
      <c r="E27" s="144"/>
      <c r="F27" s="149"/>
      <c r="G27" s="152"/>
      <c r="H27" s="153"/>
      <c r="I27" s="144"/>
      <c r="J27" s="145"/>
      <c r="K27" s="145"/>
      <c r="L27" s="145"/>
      <c r="M27" s="145"/>
      <c r="N27" s="149"/>
      <c r="O27" s="149"/>
      <c r="P27" s="152"/>
      <c r="Q27" s="152"/>
      <c r="R27" s="152"/>
      <c r="S27" s="152"/>
      <c r="T27" s="144"/>
      <c r="U27" s="538"/>
      <c r="V27" s="1045"/>
      <c r="W27" s="1045"/>
      <c r="X27" s="1045"/>
      <c r="Y27" s="1045"/>
      <c r="Z27" s="1038"/>
      <c r="AA27" s="538"/>
      <c r="AB27" s="1045"/>
      <c r="AC27" s="1045"/>
      <c r="AD27" s="1045"/>
      <c r="AE27" s="1045"/>
      <c r="AF27" s="1038"/>
      <c r="AG27" s="149"/>
      <c r="AH27" s="796"/>
      <c r="AI27" s="797"/>
      <c r="AJ27" s="144"/>
      <c r="AK27" s="149"/>
      <c r="AL27" s="152"/>
      <c r="AM27" s="152"/>
      <c r="AN27" s="144"/>
      <c r="AO27" s="149"/>
      <c r="AP27" s="152"/>
      <c r="AQ27" s="153"/>
      <c r="AR27" s="150"/>
      <c r="AS27" s="145"/>
      <c r="AT27" s="145"/>
      <c r="AU27" s="151"/>
      <c r="AV27" s="154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3"/>
    </row>
    <row r="28" spans="1:61" ht="24.75" customHeight="1">
      <c r="A28" s="85">
        <v>18</v>
      </c>
      <c r="C28" s="154"/>
      <c r="D28" s="152"/>
      <c r="E28" s="144"/>
      <c r="F28" s="149"/>
      <c r="G28" s="152"/>
      <c r="H28" s="153"/>
      <c r="I28" s="144"/>
      <c r="J28" s="145"/>
      <c r="K28" s="145"/>
      <c r="L28" s="145"/>
      <c r="M28" s="145"/>
      <c r="N28" s="149"/>
      <c r="O28" s="149"/>
      <c r="P28" s="152"/>
      <c r="Q28" s="152"/>
      <c r="R28" s="152"/>
      <c r="S28" s="152"/>
      <c r="T28" s="144"/>
      <c r="U28" s="538"/>
      <c r="V28" s="1045"/>
      <c r="W28" s="1045"/>
      <c r="X28" s="1045"/>
      <c r="Y28" s="1045"/>
      <c r="Z28" s="1038"/>
      <c r="AA28" s="538"/>
      <c r="AB28" s="1045"/>
      <c r="AC28" s="1045"/>
      <c r="AD28" s="1045"/>
      <c r="AE28" s="1045"/>
      <c r="AF28" s="1038"/>
      <c r="AG28" s="149"/>
      <c r="AH28" s="796"/>
      <c r="AI28" s="797"/>
      <c r="AJ28" s="144"/>
      <c r="AK28" s="149"/>
      <c r="AL28" s="152"/>
      <c r="AM28" s="152"/>
      <c r="AN28" s="144"/>
      <c r="AO28" s="149"/>
      <c r="AP28" s="152"/>
      <c r="AQ28" s="153"/>
      <c r="AR28" s="150"/>
      <c r="AS28" s="145"/>
      <c r="AT28" s="145"/>
      <c r="AU28" s="151"/>
      <c r="AV28" s="154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3"/>
    </row>
    <row r="29" spans="1:61" ht="24.75" customHeight="1">
      <c r="A29" s="85">
        <v>19</v>
      </c>
      <c r="C29" s="154"/>
      <c r="D29" s="152"/>
      <c r="E29" s="144"/>
      <c r="F29" s="149"/>
      <c r="G29" s="152"/>
      <c r="H29" s="153"/>
      <c r="I29" s="144"/>
      <c r="J29" s="145"/>
      <c r="K29" s="145"/>
      <c r="L29" s="145"/>
      <c r="M29" s="145"/>
      <c r="N29" s="149"/>
      <c r="O29" s="149"/>
      <c r="P29" s="152"/>
      <c r="Q29" s="152"/>
      <c r="R29" s="152"/>
      <c r="S29" s="152"/>
      <c r="T29" s="144"/>
      <c r="U29" s="538"/>
      <c r="V29" s="1045"/>
      <c r="W29" s="1045"/>
      <c r="X29" s="1045"/>
      <c r="Y29" s="1045"/>
      <c r="Z29" s="1038"/>
      <c r="AA29" s="538"/>
      <c r="AB29" s="1045"/>
      <c r="AC29" s="1045"/>
      <c r="AD29" s="1045"/>
      <c r="AE29" s="1045"/>
      <c r="AF29" s="1038"/>
      <c r="AG29" s="149"/>
      <c r="AH29" s="796"/>
      <c r="AI29" s="797"/>
      <c r="AJ29" s="144"/>
      <c r="AK29" s="149"/>
      <c r="AL29" s="152"/>
      <c r="AM29" s="152"/>
      <c r="AN29" s="144"/>
      <c r="AO29" s="149"/>
      <c r="AP29" s="152"/>
      <c r="AQ29" s="153"/>
      <c r="AR29" s="150"/>
      <c r="AS29" s="145"/>
      <c r="AT29" s="145"/>
      <c r="AU29" s="151"/>
      <c r="AV29" s="154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3"/>
    </row>
    <row r="30" spans="1:61" ht="24.75" customHeight="1">
      <c r="A30" s="85">
        <v>20</v>
      </c>
      <c r="C30" s="154"/>
      <c r="D30" s="152"/>
      <c r="E30" s="144"/>
      <c r="F30" s="149"/>
      <c r="G30" s="152"/>
      <c r="H30" s="153"/>
      <c r="I30" s="144"/>
      <c r="J30" s="145"/>
      <c r="K30" s="145"/>
      <c r="L30" s="145"/>
      <c r="M30" s="145"/>
      <c r="N30" s="149"/>
      <c r="O30" s="149"/>
      <c r="P30" s="152"/>
      <c r="Q30" s="152"/>
      <c r="R30" s="152"/>
      <c r="S30" s="152"/>
      <c r="T30" s="144"/>
      <c r="U30" s="538"/>
      <c r="V30" s="1045"/>
      <c r="W30" s="1045"/>
      <c r="X30" s="1045"/>
      <c r="Y30" s="1045"/>
      <c r="Z30" s="1038"/>
      <c r="AA30" s="538"/>
      <c r="AB30" s="1045"/>
      <c r="AC30" s="1045"/>
      <c r="AD30" s="1045"/>
      <c r="AE30" s="1045"/>
      <c r="AF30" s="1038"/>
      <c r="AG30" s="149"/>
      <c r="AH30" s="796"/>
      <c r="AI30" s="797"/>
      <c r="AJ30" s="144"/>
      <c r="AK30" s="149"/>
      <c r="AL30" s="152"/>
      <c r="AM30" s="152"/>
      <c r="AN30" s="144"/>
      <c r="AO30" s="149"/>
      <c r="AP30" s="152"/>
      <c r="AQ30" s="153"/>
      <c r="AR30" s="150"/>
      <c r="AS30" s="145"/>
      <c r="AT30" s="145"/>
      <c r="AU30" s="151"/>
      <c r="AV30" s="154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3"/>
    </row>
    <row r="31" spans="1:61" ht="24.75" customHeight="1">
      <c r="A31" s="85">
        <v>21</v>
      </c>
      <c r="C31" s="154"/>
      <c r="D31" s="152"/>
      <c r="E31" s="144"/>
      <c r="F31" s="149"/>
      <c r="G31" s="152"/>
      <c r="H31" s="153"/>
      <c r="I31" s="144"/>
      <c r="J31" s="145"/>
      <c r="K31" s="145"/>
      <c r="L31" s="145"/>
      <c r="M31" s="145"/>
      <c r="N31" s="149"/>
      <c r="O31" s="149"/>
      <c r="P31" s="152"/>
      <c r="Q31" s="152"/>
      <c r="R31" s="152"/>
      <c r="S31" s="152"/>
      <c r="T31" s="144"/>
      <c r="U31" s="538"/>
      <c r="V31" s="1045"/>
      <c r="W31" s="1045"/>
      <c r="X31" s="1045"/>
      <c r="Y31" s="1045"/>
      <c r="Z31" s="1038"/>
      <c r="AA31" s="538"/>
      <c r="AB31" s="1045"/>
      <c r="AC31" s="1045"/>
      <c r="AD31" s="1045"/>
      <c r="AE31" s="1045"/>
      <c r="AF31" s="1038"/>
      <c r="AG31" s="149"/>
      <c r="AH31" s="796"/>
      <c r="AI31" s="797"/>
      <c r="AJ31" s="144"/>
      <c r="AK31" s="149"/>
      <c r="AL31" s="152"/>
      <c r="AM31" s="152"/>
      <c r="AN31" s="144"/>
      <c r="AO31" s="149"/>
      <c r="AP31" s="152"/>
      <c r="AQ31" s="153"/>
      <c r="AR31" s="150"/>
      <c r="AS31" s="145"/>
      <c r="AT31" s="145"/>
      <c r="AU31" s="151"/>
      <c r="AV31" s="154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3"/>
    </row>
    <row r="32" spans="1:61" ht="24.75" customHeight="1">
      <c r="A32" s="85">
        <v>22</v>
      </c>
      <c r="C32" s="154"/>
      <c r="D32" s="152"/>
      <c r="E32" s="144"/>
      <c r="F32" s="149"/>
      <c r="G32" s="152"/>
      <c r="H32" s="153"/>
      <c r="I32" s="144"/>
      <c r="J32" s="145"/>
      <c r="K32" s="145"/>
      <c r="L32" s="145"/>
      <c r="M32" s="145"/>
      <c r="N32" s="149"/>
      <c r="O32" s="149"/>
      <c r="P32" s="152"/>
      <c r="Q32" s="152"/>
      <c r="R32" s="152"/>
      <c r="S32" s="152"/>
      <c r="T32" s="144"/>
      <c r="U32" s="538"/>
      <c r="V32" s="1045"/>
      <c r="W32" s="1045"/>
      <c r="X32" s="1045"/>
      <c r="Y32" s="1045"/>
      <c r="Z32" s="1038"/>
      <c r="AA32" s="538"/>
      <c r="AB32" s="1045"/>
      <c r="AC32" s="1045"/>
      <c r="AD32" s="1045"/>
      <c r="AE32" s="1045"/>
      <c r="AF32" s="1038"/>
      <c r="AG32" s="149"/>
      <c r="AH32" s="796"/>
      <c r="AI32" s="797"/>
      <c r="AJ32" s="144"/>
      <c r="AK32" s="149"/>
      <c r="AL32" s="152"/>
      <c r="AM32" s="152"/>
      <c r="AN32" s="144"/>
      <c r="AO32" s="149"/>
      <c r="AP32" s="152"/>
      <c r="AQ32" s="153"/>
      <c r="AR32" s="150"/>
      <c r="AS32" s="145"/>
      <c r="AT32" s="145"/>
      <c r="AU32" s="151"/>
      <c r="AV32" s="154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3"/>
    </row>
    <row r="33" spans="1:61" ht="24.75" customHeight="1">
      <c r="A33" s="85">
        <v>23</v>
      </c>
      <c r="C33" s="154"/>
      <c r="D33" s="152"/>
      <c r="E33" s="144"/>
      <c r="F33" s="149"/>
      <c r="G33" s="152"/>
      <c r="H33" s="153"/>
      <c r="I33" s="144"/>
      <c r="J33" s="145"/>
      <c r="K33" s="145"/>
      <c r="L33" s="145"/>
      <c r="M33" s="145"/>
      <c r="N33" s="149"/>
      <c r="O33" s="149"/>
      <c r="P33" s="152"/>
      <c r="Q33" s="152"/>
      <c r="R33" s="152"/>
      <c r="S33" s="152"/>
      <c r="T33" s="144"/>
      <c r="U33" s="149"/>
      <c r="V33" s="152"/>
      <c r="W33" s="152"/>
      <c r="X33" s="152"/>
      <c r="Y33" s="152"/>
      <c r="Z33" s="144"/>
      <c r="AA33" s="149"/>
      <c r="AB33" s="152"/>
      <c r="AC33" s="152"/>
      <c r="AD33" s="152"/>
      <c r="AE33" s="152"/>
      <c r="AF33" s="144"/>
      <c r="AG33" s="149"/>
      <c r="AH33" s="796"/>
      <c r="AI33" s="797"/>
      <c r="AJ33" s="144"/>
      <c r="AK33" s="149"/>
      <c r="AL33" s="152"/>
      <c r="AM33" s="152"/>
      <c r="AN33" s="144"/>
      <c r="AO33" s="149"/>
      <c r="AP33" s="152"/>
      <c r="AQ33" s="153"/>
      <c r="AR33" s="150"/>
      <c r="AS33" s="145"/>
      <c r="AT33" s="145"/>
      <c r="AU33" s="151"/>
      <c r="AV33" s="154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3"/>
    </row>
    <row r="34" spans="1:61" ht="24.75" customHeight="1">
      <c r="A34" s="85">
        <v>24</v>
      </c>
      <c r="C34" s="150"/>
      <c r="D34" s="145"/>
      <c r="E34" s="145"/>
      <c r="F34" s="145"/>
      <c r="G34" s="145"/>
      <c r="H34" s="151"/>
      <c r="I34" s="144"/>
      <c r="J34" s="145"/>
      <c r="K34" s="145"/>
      <c r="L34" s="145"/>
      <c r="M34" s="145"/>
      <c r="N34" s="149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9"/>
      <c r="AH34" s="796"/>
      <c r="AI34" s="797"/>
      <c r="AJ34" s="144"/>
      <c r="AK34" s="145"/>
      <c r="AL34" s="145"/>
      <c r="AM34" s="145"/>
      <c r="AN34" s="145"/>
      <c r="AO34" s="145"/>
      <c r="AP34" s="145"/>
      <c r="AQ34" s="149"/>
      <c r="AR34" s="150"/>
      <c r="AS34" s="145"/>
      <c r="AT34" s="145"/>
      <c r="AU34" s="151"/>
      <c r="AV34" s="154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3"/>
    </row>
    <row r="35" spans="1:61" ht="24.75" customHeight="1" thickBot="1">
      <c r="A35" s="85">
        <v>25</v>
      </c>
      <c r="C35" s="962"/>
      <c r="D35" s="805"/>
      <c r="E35" s="805"/>
      <c r="F35" s="805"/>
      <c r="G35" s="805"/>
      <c r="H35" s="961"/>
      <c r="I35" s="1007"/>
      <c r="J35" s="805"/>
      <c r="K35" s="805"/>
      <c r="L35" s="805"/>
      <c r="M35" s="805"/>
      <c r="N35" s="806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149"/>
      <c r="AH35" s="796"/>
      <c r="AI35" s="797"/>
      <c r="AJ35" s="144"/>
      <c r="AK35" s="805"/>
      <c r="AL35" s="805"/>
      <c r="AM35" s="805"/>
      <c r="AN35" s="805"/>
      <c r="AO35" s="805"/>
      <c r="AP35" s="805"/>
      <c r="AQ35" s="806"/>
      <c r="AR35" s="962"/>
      <c r="AS35" s="805"/>
      <c r="AT35" s="805"/>
      <c r="AU35" s="961"/>
      <c r="AV35" s="154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3"/>
    </row>
    <row r="36" spans="3:61" ht="15" customHeight="1" thickTop="1">
      <c r="C36" s="1039" t="s">
        <v>13</v>
      </c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54"/>
      <c r="O36" s="1050" t="s">
        <v>143</v>
      </c>
      <c r="P36" s="1013"/>
      <c r="Q36" s="1013"/>
      <c r="R36" s="1011" t="s">
        <v>148</v>
      </c>
      <c r="S36" s="952"/>
      <c r="T36" s="954"/>
      <c r="U36" s="1013" t="s">
        <v>144</v>
      </c>
      <c r="V36" s="1013"/>
      <c r="W36" s="1013"/>
      <c r="X36" s="1025" t="s">
        <v>145</v>
      </c>
      <c r="Y36" s="1026"/>
      <c r="Z36" s="1026"/>
      <c r="AA36" s="1026"/>
      <c r="AB36" s="1026"/>
      <c r="AC36" s="1027"/>
      <c r="AD36" s="1015" t="s">
        <v>148</v>
      </c>
      <c r="AE36" s="1015"/>
      <c r="AF36" s="1015"/>
      <c r="AG36" s="1019" t="s">
        <v>148</v>
      </c>
      <c r="AH36" s="1020"/>
      <c r="AI36" s="1020"/>
      <c r="AJ36" s="1021"/>
      <c r="AK36" s="1017" t="s">
        <v>148</v>
      </c>
      <c r="AL36" s="1017"/>
      <c r="AM36" s="1017"/>
      <c r="AN36" s="1017"/>
      <c r="AO36" s="1017" t="s">
        <v>148</v>
      </c>
      <c r="AP36" s="1017"/>
      <c r="AQ36" s="1017"/>
      <c r="AR36" s="1048"/>
      <c r="AS36" s="1002"/>
      <c r="AT36" s="1002"/>
      <c r="AU36" s="1002"/>
      <c r="AV36" s="1002"/>
      <c r="AW36" s="1002"/>
      <c r="AX36" s="1002"/>
      <c r="AY36" s="1002"/>
      <c r="AZ36" s="1002"/>
      <c r="BA36" s="1002"/>
      <c r="BB36" s="1002"/>
      <c r="BC36" s="1002"/>
      <c r="BD36" s="1002"/>
      <c r="BE36" s="1002"/>
      <c r="BF36" s="1002"/>
      <c r="BG36" s="1002"/>
      <c r="BH36" s="1002"/>
      <c r="BI36" s="1044"/>
    </row>
    <row r="37" spans="3:61" ht="15" customHeight="1" thickBot="1"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12"/>
      <c r="O37" s="1051"/>
      <c r="P37" s="264"/>
      <c r="Q37" s="264"/>
      <c r="R37" s="1012"/>
      <c r="S37" s="896"/>
      <c r="T37" s="955"/>
      <c r="U37" s="264"/>
      <c r="V37" s="264"/>
      <c r="W37" s="264"/>
      <c r="X37" s="1022" t="s">
        <v>146</v>
      </c>
      <c r="Y37" s="1023"/>
      <c r="Z37" s="1023"/>
      <c r="AA37" s="1023"/>
      <c r="AB37" s="1023"/>
      <c r="AC37" s="1024"/>
      <c r="AD37" s="1016" t="s">
        <v>148</v>
      </c>
      <c r="AE37" s="1016"/>
      <c r="AF37" s="1016"/>
      <c r="AG37" s="895"/>
      <c r="AH37" s="896"/>
      <c r="AI37" s="896"/>
      <c r="AJ37" s="955"/>
      <c r="AK37" s="1018"/>
      <c r="AL37" s="1018"/>
      <c r="AM37" s="1018"/>
      <c r="AN37" s="1018"/>
      <c r="AO37" s="1018"/>
      <c r="AP37" s="1018"/>
      <c r="AQ37" s="1018"/>
      <c r="AR37" s="1049"/>
      <c r="AS37" s="1005"/>
      <c r="AT37" s="1005"/>
      <c r="AU37" s="1005"/>
      <c r="AV37" s="1005"/>
      <c r="AW37" s="1005"/>
      <c r="AX37" s="1005"/>
      <c r="AY37" s="1005"/>
      <c r="AZ37" s="1005"/>
      <c r="BA37" s="1005"/>
      <c r="BB37" s="1005"/>
      <c r="BC37" s="1005"/>
      <c r="BD37" s="1005"/>
      <c r="BE37" s="1005"/>
      <c r="BF37" s="1005"/>
      <c r="BG37" s="1005"/>
      <c r="BH37" s="1005"/>
      <c r="BI37" s="1006"/>
    </row>
    <row r="38" ht="9" customHeight="1" thickBot="1"/>
    <row r="39" spans="3:61" s="92" customFormat="1" ht="21.75" customHeight="1" thickBot="1">
      <c r="C39" s="891" t="s">
        <v>124</v>
      </c>
      <c r="D39" s="892"/>
      <c r="E39" s="892"/>
      <c r="F39" s="892"/>
      <c r="G39" s="892"/>
      <c r="H39" s="892"/>
      <c r="I39" s="892"/>
      <c r="J39" s="893"/>
      <c r="K39" s="894" t="s">
        <v>125</v>
      </c>
      <c r="L39" s="866"/>
      <c r="M39" s="866"/>
      <c r="N39" s="866"/>
      <c r="O39" s="866"/>
      <c r="P39" s="866"/>
      <c r="Q39" s="866"/>
      <c r="R39" s="898"/>
      <c r="S39" s="898"/>
      <c r="T39" s="898"/>
      <c r="U39" s="898"/>
      <c r="V39" s="898"/>
      <c r="W39" s="898"/>
      <c r="X39" s="898"/>
      <c r="Y39" s="898"/>
      <c r="Z39" s="898"/>
      <c r="AA39" s="898"/>
      <c r="AB39" s="1041" t="s">
        <v>126</v>
      </c>
      <c r="AC39" s="1042"/>
      <c r="AD39" s="1042"/>
      <c r="AE39" s="1042"/>
      <c r="AF39" s="1042"/>
      <c r="AG39" s="1042"/>
      <c r="AH39" s="894"/>
      <c r="AI39" s="898"/>
      <c r="AJ39" s="898"/>
      <c r="AK39" s="898"/>
      <c r="AL39" s="898"/>
      <c r="AM39" s="898"/>
      <c r="AN39" s="898"/>
      <c r="AO39" s="898"/>
      <c r="AP39" s="898"/>
      <c r="AQ39" s="898"/>
      <c r="AR39" s="898"/>
      <c r="AS39" s="866" t="s">
        <v>127</v>
      </c>
      <c r="AT39" s="866"/>
      <c r="AU39" s="866"/>
      <c r="AV39" s="866"/>
      <c r="AW39" s="866"/>
      <c r="AX39" s="866"/>
      <c r="AY39" s="866"/>
      <c r="AZ39" s="1043"/>
      <c r="BA39" s="1046"/>
      <c r="BB39" s="1046"/>
      <c r="BC39" s="1046"/>
      <c r="BD39" s="1046"/>
      <c r="BE39" s="1046"/>
      <c r="BF39" s="1046"/>
      <c r="BG39" s="1046"/>
      <c r="BH39" s="1046"/>
      <c r="BI39" s="1047"/>
    </row>
    <row r="40" spans="3:61" s="92" customFormat="1" ht="11.25" customHeight="1"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6"/>
      <c r="X40" s="106"/>
      <c r="Y40" s="106"/>
      <c r="Z40" s="106"/>
      <c r="AA40" s="106"/>
      <c r="AB40" s="106"/>
      <c r="AC40" s="107"/>
      <c r="AD40" s="107"/>
      <c r="AE40" s="107"/>
      <c r="AF40" s="107"/>
      <c r="AG40" s="85"/>
      <c r="AH40" s="85"/>
      <c r="AI40" s="85"/>
      <c r="AJ40" s="85"/>
      <c r="AK40" s="107"/>
      <c r="AL40" s="107"/>
      <c r="AM40" s="107"/>
      <c r="AN40" s="107"/>
      <c r="AO40" s="107"/>
      <c r="AP40" s="106"/>
      <c r="AQ40" s="106"/>
      <c r="AR40" s="106"/>
      <c r="AS40" s="106"/>
      <c r="AT40" s="106"/>
      <c r="AU40" s="106"/>
      <c r="AV40" s="107"/>
      <c r="AW40" s="107"/>
      <c r="AX40" s="107"/>
      <c r="AY40" s="107"/>
      <c r="AZ40" s="107"/>
      <c r="BA40" s="107"/>
      <c r="BB40" s="108"/>
      <c r="BC40" s="108"/>
      <c r="BD40" s="108"/>
      <c r="BE40" s="108"/>
      <c r="BF40" s="108"/>
      <c r="BG40" s="108"/>
      <c r="BH40" s="109"/>
      <c r="BI40" s="109"/>
    </row>
    <row r="41" spans="50:61" ht="15" customHeight="1">
      <c r="AX41" s="145"/>
      <c r="AY41" s="145"/>
      <c r="AZ41" s="145"/>
      <c r="BA41" s="145" t="s">
        <v>42</v>
      </c>
      <c r="BB41" s="145"/>
      <c r="BC41" s="145"/>
      <c r="BD41" s="145"/>
      <c r="BE41" s="145"/>
      <c r="BF41" s="145"/>
      <c r="BG41" s="145" t="s">
        <v>43</v>
      </c>
      <c r="BH41" s="145"/>
      <c r="BI41" s="145"/>
    </row>
  </sheetData>
  <sheetProtection/>
  <mergeCells count="357">
    <mergeCell ref="AB39:AH39"/>
    <mergeCell ref="AG36:AJ37"/>
    <mergeCell ref="AD3:AN3"/>
    <mergeCell ref="AD4:AN4"/>
    <mergeCell ref="I5:AN6"/>
    <mergeCell ref="AG34:AH34"/>
    <mergeCell ref="AI34:AJ34"/>
    <mergeCell ref="AG35:AH35"/>
    <mergeCell ref="AI35:AJ35"/>
    <mergeCell ref="AG32:AH32"/>
    <mergeCell ref="AG33:AH33"/>
    <mergeCell ref="AI33:AJ33"/>
    <mergeCell ref="AG30:AH30"/>
    <mergeCell ref="AI30:AJ30"/>
    <mergeCell ref="AG31:AH31"/>
    <mergeCell ref="AI31:AJ31"/>
    <mergeCell ref="AI29:AJ29"/>
    <mergeCell ref="AI32:AJ32"/>
    <mergeCell ref="AG24:AH24"/>
    <mergeCell ref="AI24:AJ24"/>
    <mergeCell ref="AG25:AH25"/>
    <mergeCell ref="AI25:AJ25"/>
    <mergeCell ref="AI27:AJ27"/>
    <mergeCell ref="AG28:AH28"/>
    <mergeCell ref="AG22:AH22"/>
    <mergeCell ref="AI22:AJ22"/>
    <mergeCell ref="AG23:AH23"/>
    <mergeCell ref="AI23:AJ23"/>
    <mergeCell ref="AG20:AH20"/>
    <mergeCell ref="AI20:AJ20"/>
    <mergeCell ref="AG21:AH21"/>
    <mergeCell ref="AI21:AJ21"/>
    <mergeCell ref="AG11:AH11"/>
    <mergeCell ref="AI11:AJ11"/>
    <mergeCell ref="AG18:AH18"/>
    <mergeCell ref="AI18:AJ18"/>
    <mergeCell ref="AG19:AH19"/>
    <mergeCell ref="AI19:AJ19"/>
    <mergeCell ref="AG16:AH16"/>
    <mergeCell ref="AI16:AJ16"/>
    <mergeCell ref="AG17:AH17"/>
    <mergeCell ref="AI17:AJ17"/>
    <mergeCell ref="AV33:BI33"/>
    <mergeCell ref="AV20:BI20"/>
    <mergeCell ref="AV21:BI21"/>
    <mergeCell ref="AV22:BI22"/>
    <mergeCell ref="AV23:BI23"/>
    <mergeCell ref="AI13:AJ13"/>
    <mergeCell ref="AI14:AJ14"/>
    <mergeCell ref="AI15:AJ15"/>
    <mergeCell ref="AI28:AJ28"/>
    <mergeCell ref="AR27:AU27"/>
    <mergeCell ref="I34:N34"/>
    <mergeCell ref="I35:N35"/>
    <mergeCell ref="I28:N28"/>
    <mergeCell ref="I29:N29"/>
    <mergeCell ref="I22:N22"/>
    <mergeCell ref="I23:N23"/>
    <mergeCell ref="I24:N24"/>
    <mergeCell ref="I25:N25"/>
    <mergeCell ref="C36:N37"/>
    <mergeCell ref="I8:AQ8"/>
    <mergeCell ref="I30:N30"/>
    <mergeCell ref="I31:N31"/>
    <mergeCell ref="I32:N32"/>
    <mergeCell ref="I33:N33"/>
    <mergeCell ref="I26:N26"/>
    <mergeCell ref="I27:N27"/>
    <mergeCell ref="I20:N20"/>
    <mergeCell ref="I21:N21"/>
    <mergeCell ref="I16:N16"/>
    <mergeCell ref="I17:N17"/>
    <mergeCell ref="I18:N18"/>
    <mergeCell ref="I19:N19"/>
    <mergeCell ref="AV8:BI10"/>
    <mergeCell ref="AR25:AU25"/>
    <mergeCell ref="AV24:BI24"/>
    <mergeCell ref="AV25:BI25"/>
    <mergeCell ref="AR21:AU21"/>
    <mergeCell ref="AR22:AU22"/>
    <mergeCell ref="AV11:BI11"/>
    <mergeCell ref="AV13:BI13"/>
    <mergeCell ref="AV12:BI12"/>
    <mergeCell ref="AV14:BI14"/>
    <mergeCell ref="AA33:AF33"/>
    <mergeCell ref="AK15:AN15"/>
    <mergeCell ref="AK13:AN13"/>
    <mergeCell ref="AG13:AH13"/>
    <mergeCell ref="AR11:AU11"/>
    <mergeCell ref="AR29:AU29"/>
    <mergeCell ref="AR28:AU28"/>
    <mergeCell ref="AR26:AU26"/>
    <mergeCell ref="AG14:AH14"/>
    <mergeCell ref="O31:T31"/>
    <mergeCell ref="O28:T28"/>
    <mergeCell ref="AR24:AU24"/>
    <mergeCell ref="AK18:AN18"/>
    <mergeCell ref="O16:T16"/>
    <mergeCell ref="U17:Z17"/>
    <mergeCell ref="U18:Z18"/>
    <mergeCell ref="AR12:AU12"/>
    <mergeCell ref="AR13:AU13"/>
    <mergeCell ref="AR8:AU10"/>
    <mergeCell ref="AG15:AH15"/>
    <mergeCell ref="AG9:AJ9"/>
    <mergeCell ref="AG10:AH10"/>
    <mergeCell ref="AI10:AJ10"/>
    <mergeCell ref="AO14:AQ14"/>
    <mergeCell ref="AO13:AQ13"/>
    <mergeCell ref="AK9:AN10"/>
    <mergeCell ref="AV26:BI26"/>
    <mergeCell ref="AV27:BI27"/>
    <mergeCell ref="AV28:BI28"/>
    <mergeCell ref="AV29:BI29"/>
    <mergeCell ref="AR31:AU31"/>
    <mergeCell ref="AR33:AU33"/>
    <mergeCell ref="AR30:AU30"/>
    <mergeCell ref="AV30:BI30"/>
    <mergeCell ref="AV31:BI31"/>
    <mergeCell ref="AV32:BI32"/>
    <mergeCell ref="O35:T35"/>
    <mergeCell ref="O36:Q37"/>
    <mergeCell ref="R36:T37"/>
    <mergeCell ref="O32:T32"/>
    <mergeCell ref="O34:T34"/>
    <mergeCell ref="U35:Z35"/>
    <mergeCell ref="U32:Z32"/>
    <mergeCell ref="O33:T33"/>
    <mergeCell ref="U33:Z33"/>
    <mergeCell ref="AA35:AF35"/>
    <mergeCell ref="X37:AC37"/>
    <mergeCell ref="X36:AC36"/>
    <mergeCell ref="AD37:AF37"/>
    <mergeCell ref="AD36:AF36"/>
    <mergeCell ref="U36:W37"/>
    <mergeCell ref="AK35:AN35"/>
    <mergeCell ref="AK16:AN16"/>
    <mergeCell ref="AK17:AN17"/>
    <mergeCell ref="AK19:AN19"/>
    <mergeCell ref="AK33:AN33"/>
    <mergeCell ref="AK20:AN20"/>
    <mergeCell ref="AK21:AN21"/>
    <mergeCell ref="AK22:AN22"/>
    <mergeCell ref="AK23:AN23"/>
    <mergeCell ref="AK24:AN24"/>
    <mergeCell ref="C32:E32"/>
    <mergeCell ref="F32:H32"/>
    <mergeCell ref="C35:E35"/>
    <mergeCell ref="F35:H35"/>
    <mergeCell ref="C34:E34"/>
    <mergeCell ref="F34:H34"/>
    <mergeCell ref="C33:E33"/>
    <mergeCell ref="F33:H33"/>
    <mergeCell ref="C28:E28"/>
    <mergeCell ref="F28:H28"/>
    <mergeCell ref="C29:E29"/>
    <mergeCell ref="F29:H29"/>
    <mergeCell ref="C30:E30"/>
    <mergeCell ref="F30:H30"/>
    <mergeCell ref="C27:E27"/>
    <mergeCell ref="F27:H27"/>
    <mergeCell ref="C23:E23"/>
    <mergeCell ref="F23:H23"/>
    <mergeCell ref="C25:E25"/>
    <mergeCell ref="F25:H25"/>
    <mergeCell ref="C26:E26"/>
    <mergeCell ref="F26:H26"/>
    <mergeCell ref="C22:E22"/>
    <mergeCell ref="F22:H22"/>
    <mergeCell ref="C24:E24"/>
    <mergeCell ref="F24:H24"/>
    <mergeCell ref="BG41:BI41"/>
    <mergeCell ref="AX41:AZ41"/>
    <mergeCell ref="BA41:BC41"/>
    <mergeCell ref="AR32:AU32"/>
    <mergeCell ref="AR35:AU35"/>
    <mergeCell ref="BD41:BF41"/>
    <mergeCell ref="AR34:AU34"/>
    <mergeCell ref="AV34:BI34"/>
    <mergeCell ref="AV35:BI35"/>
    <mergeCell ref="AO36:AQ37"/>
    <mergeCell ref="AS39:AY39"/>
    <mergeCell ref="AZ39:BI39"/>
    <mergeCell ref="AI39:AR39"/>
    <mergeCell ref="AR36:BI37"/>
    <mergeCell ref="AO35:AQ35"/>
    <mergeCell ref="AK36:AN37"/>
    <mergeCell ref="O18:T18"/>
    <mergeCell ref="O19:T19"/>
    <mergeCell ref="O25:T25"/>
    <mergeCell ref="U24:Z24"/>
    <mergeCell ref="U19:Z19"/>
    <mergeCell ref="U21:Z21"/>
    <mergeCell ref="U13:Z13"/>
    <mergeCell ref="AO12:AQ12"/>
    <mergeCell ref="AA14:AF14"/>
    <mergeCell ref="AA12:AF12"/>
    <mergeCell ref="AK14:AN14"/>
    <mergeCell ref="AG12:AH12"/>
    <mergeCell ref="AI12:AJ12"/>
    <mergeCell ref="AK11:AN11"/>
    <mergeCell ref="AK12:AN12"/>
    <mergeCell ref="AU4:BI6"/>
    <mergeCell ref="AO3:AY3"/>
    <mergeCell ref="S3:AC3"/>
    <mergeCell ref="S4:AC4"/>
    <mergeCell ref="AO4:AT6"/>
    <mergeCell ref="AA11:AF11"/>
    <mergeCell ref="U12:Z12"/>
    <mergeCell ref="O12:T12"/>
    <mergeCell ref="R3:R4"/>
    <mergeCell ref="U11:Z11"/>
    <mergeCell ref="I3:I4"/>
    <mergeCell ref="I9:N10"/>
    <mergeCell ref="I11:N11"/>
    <mergeCell ref="AA9:AF10"/>
    <mergeCell ref="N3:N4"/>
    <mergeCell ref="J3:J4"/>
    <mergeCell ref="K3:K4"/>
    <mergeCell ref="O3:O4"/>
    <mergeCell ref="AA22:AF22"/>
    <mergeCell ref="U15:Z15"/>
    <mergeCell ref="AA15:AF15"/>
    <mergeCell ref="AA18:AF18"/>
    <mergeCell ref="U22:Z22"/>
    <mergeCell ref="AA13:AF13"/>
    <mergeCell ref="AA16:AF16"/>
    <mergeCell ref="U16:Z16"/>
    <mergeCell ref="AA19:AF19"/>
    <mergeCell ref="U14:Z14"/>
    <mergeCell ref="C20:E20"/>
    <mergeCell ref="F20:H20"/>
    <mergeCell ref="C16:E16"/>
    <mergeCell ref="F16:H16"/>
    <mergeCell ref="C17:E17"/>
    <mergeCell ref="C18:E18"/>
    <mergeCell ref="F18:H18"/>
    <mergeCell ref="P3:P4"/>
    <mergeCell ref="Q3:Q4"/>
    <mergeCell ref="L3:L4"/>
    <mergeCell ref="M3:M4"/>
    <mergeCell ref="F19:H19"/>
    <mergeCell ref="I13:N13"/>
    <mergeCell ref="I14:N14"/>
    <mergeCell ref="I12:N12"/>
    <mergeCell ref="O17:T17"/>
    <mergeCell ref="I15:N15"/>
    <mergeCell ref="C11:E11"/>
    <mergeCell ref="C3:H4"/>
    <mergeCell ref="C12:E12"/>
    <mergeCell ref="F12:H12"/>
    <mergeCell ref="C14:E14"/>
    <mergeCell ref="F14:H14"/>
    <mergeCell ref="C13:E13"/>
    <mergeCell ref="F13:H13"/>
    <mergeCell ref="O13:T13"/>
    <mergeCell ref="O14:T14"/>
    <mergeCell ref="O30:T30"/>
    <mergeCell ref="C19:E19"/>
    <mergeCell ref="C21:E21"/>
    <mergeCell ref="F17:H17"/>
    <mergeCell ref="F21:H21"/>
    <mergeCell ref="O15:T15"/>
    <mergeCell ref="C15:E15"/>
    <mergeCell ref="F15:H15"/>
    <mergeCell ref="U30:Z30"/>
    <mergeCell ref="O27:T27"/>
    <mergeCell ref="O21:T21"/>
    <mergeCell ref="O22:T22"/>
    <mergeCell ref="U29:Z29"/>
    <mergeCell ref="O24:T24"/>
    <mergeCell ref="U28:Z28"/>
    <mergeCell ref="O29:T29"/>
    <mergeCell ref="O26:T26"/>
    <mergeCell ref="U26:Z26"/>
    <mergeCell ref="AA30:AF30"/>
    <mergeCell ref="U31:Z31"/>
    <mergeCell ref="U20:Z20"/>
    <mergeCell ref="AA23:AF23"/>
    <mergeCell ref="U25:Z25"/>
    <mergeCell ref="AA29:AF29"/>
    <mergeCell ref="AA27:AF27"/>
    <mergeCell ref="AA28:AF28"/>
    <mergeCell ref="AA26:AF26"/>
    <mergeCell ref="U27:Z27"/>
    <mergeCell ref="AA34:AF34"/>
    <mergeCell ref="AA25:AF25"/>
    <mergeCell ref="AK32:AN32"/>
    <mergeCell ref="AA31:AF31"/>
    <mergeCell ref="AA32:AF32"/>
    <mergeCell ref="AG26:AH26"/>
    <mergeCell ref="AI26:AJ26"/>
    <mergeCell ref="AG27:AH27"/>
    <mergeCell ref="AK34:AN34"/>
    <mergeCell ref="AG29:AH29"/>
    <mergeCell ref="AK25:AN25"/>
    <mergeCell ref="O9:T10"/>
    <mergeCell ref="O11:T11"/>
    <mergeCell ref="AA24:AF24"/>
    <mergeCell ref="O23:T23"/>
    <mergeCell ref="AA20:AF20"/>
    <mergeCell ref="AA17:AF17"/>
    <mergeCell ref="O20:T20"/>
    <mergeCell ref="U23:Z23"/>
    <mergeCell ref="AA21:AF21"/>
    <mergeCell ref="AO28:AQ28"/>
    <mergeCell ref="AK31:AN31"/>
    <mergeCell ref="AO29:AQ29"/>
    <mergeCell ref="AO30:AQ30"/>
    <mergeCell ref="AK26:AN26"/>
    <mergeCell ref="AK27:AN27"/>
    <mergeCell ref="AK28:AN28"/>
    <mergeCell ref="AK29:AN29"/>
    <mergeCell ref="AK30:AN30"/>
    <mergeCell ref="AR14:AU14"/>
    <mergeCell ref="AV15:BI15"/>
    <mergeCell ref="AV16:BI16"/>
    <mergeCell ref="C5:H6"/>
    <mergeCell ref="AO9:AQ10"/>
    <mergeCell ref="AO11:AQ11"/>
    <mergeCell ref="F11:H11"/>
    <mergeCell ref="C8:E10"/>
    <mergeCell ref="F8:H10"/>
    <mergeCell ref="U9:Z10"/>
    <mergeCell ref="AV17:BI17"/>
    <mergeCell ref="AV18:BI18"/>
    <mergeCell ref="AV19:BI19"/>
    <mergeCell ref="AR15:AU15"/>
    <mergeCell ref="AR16:AU16"/>
    <mergeCell ref="AO23:AQ23"/>
    <mergeCell ref="AO24:AQ24"/>
    <mergeCell ref="AR17:AU17"/>
    <mergeCell ref="AR20:AU20"/>
    <mergeCell ref="AR23:AU23"/>
    <mergeCell ref="AO22:AQ22"/>
    <mergeCell ref="AR18:AU18"/>
    <mergeCell ref="AR19:AU19"/>
    <mergeCell ref="AO25:AQ25"/>
    <mergeCell ref="AO26:AQ26"/>
    <mergeCell ref="AO27:AQ27"/>
    <mergeCell ref="AO15:AQ15"/>
    <mergeCell ref="AO16:AQ16"/>
    <mergeCell ref="AO17:AQ17"/>
    <mergeCell ref="AO18:AQ18"/>
    <mergeCell ref="AO19:AQ19"/>
    <mergeCell ref="AO20:AQ20"/>
    <mergeCell ref="AO21:AQ21"/>
    <mergeCell ref="AO33:AQ33"/>
    <mergeCell ref="C39:J39"/>
    <mergeCell ref="K39:Q39"/>
    <mergeCell ref="R39:AA39"/>
    <mergeCell ref="AO31:AQ31"/>
    <mergeCell ref="AO34:AQ34"/>
    <mergeCell ref="AO32:AQ32"/>
    <mergeCell ref="U34:Z34"/>
    <mergeCell ref="C31:E31"/>
    <mergeCell ref="F31:H31"/>
  </mergeCells>
  <printOptions horizontalCentered="1" verticalCentered="1"/>
  <pageMargins left="0.3937007874015748" right="0.3937007874015748" top="0.3937007874015748" bottom="0.27" header="0.11811023622047245" footer="0.11811023622047245"/>
  <pageSetup horizontalDpi="600" verticalDpi="600" orientation="portrait" paperSize="9" r:id="rId2"/>
  <headerFooter alignWithMargins="0">
    <oddHeader>&amp;R（様式14）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45"/>
  <sheetViews>
    <sheetView view="pageBreakPreview" zoomScaleNormal="75" zoomScaleSheetLayoutView="100" zoomScalePageLayoutView="0" workbookViewId="0" topLeftCell="A1">
      <selection activeCell="R3" sqref="R3:AB4"/>
    </sheetView>
  </sheetViews>
  <sheetFormatPr defaultColWidth="1.625" defaultRowHeight="13.5"/>
  <cols>
    <col min="1" max="16384" width="1.625" style="117" customWidth="1"/>
  </cols>
  <sheetData>
    <row r="2" spans="4:43" s="110" customFormat="1" ht="18" thickBot="1">
      <c r="D2" s="86" t="s">
        <v>157</v>
      </c>
      <c r="V2" s="111" t="s">
        <v>170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2:60" s="110" customFormat="1" ht="23.25" customHeight="1">
      <c r="B3" s="1061" t="s">
        <v>1</v>
      </c>
      <c r="C3" s="1062"/>
      <c r="D3" s="1062"/>
      <c r="E3" s="1062"/>
      <c r="F3" s="1062"/>
      <c r="G3" s="1062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55" t="s">
        <v>2</v>
      </c>
      <c r="S3" s="1056"/>
      <c r="T3" s="1056"/>
      <c r="U3" s="1056"/>
      <c r="V3" s="1056"/>
      <c r="W3" s="1056"/>
      <c r="X3" s="1056"/>
      <c r="Y3" s="1056"/>
      <c r="Z3" s="1056"/>
      <c r="AA3" s="1056"/>
      <c r="AB3" s="1057"/>
      <c r="AC3" s="1055"/>
      <c r="AD3" s="1056"/>
      <c r="AE3" s="1056"/>
      <c r="AF3" s="1056"/>
      <c r="AG3" s="1056"/>
      <c r="AH3" s="1056"/>
      <c r="AI3" s="1056"/>
      <c r="AJ3" s="1056"/>
      <c r="AK3" s="1056"/>
      <c r="AL3" s="1056"/>
      <c r="AM3" s="1057"/>
      <c r="AN3" s="1062" t="s">
        <v>3</v>
      </c>
      <c r="AO3" s="1062"/>
      <c r="AP3" s="1062"/>
      <c r="AQ3" s="1062"/>
      <c r="AR3" s="1062"/>
      <c r="AS3" s="1062"/>
      <c r="AT3" s="1062"/>
      <c r="AU3" s="1062"/>
      <c r="AV3" s="1062"/>
      <c r="AW3" s="1062"/>
      <c r="AX3" s="1062"/>
      <c r="AY3" s="112"/>
      <c r="AZ3" s="112"/>
      <c r="BA3" s="112"/>
      <c r="BB3" s="112"/>
      <c r="BC3" s="112"/>
      <c r="BD3" s="112"/>
      <c r="BE3" s="112"/>
      <c r="BF3" s="112"/>
      <c r="BG3" s="112"/>
      <c r="BH3" s="113"/>
    </row>
    <row r="4" spans="2:60" s="110" customFormat="1" ht="11.25" customHeight="1">
      <c r="B4" s="1063"/>
      <c r="C4" s="1064"/>
      <c r="D4" s="1064"/>
      <c r="E4" s="1064"/>
      <c r="F4" s="1064"/>
      <c r="G4" s="1064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58"/>
      <c r="S4" s="1059"/>
      <c r="T4" s="1059"/>
      <c r="U4" s="1059"/>
      <c r="V4" s="1059"/>
      <c r="W4" s="1059"/>
      <c r="X4" s="1059"/>
      <c r="Y4" s="1059"/>
      <c r="Z4" s="1059"/>
      <c r="AA4" s="1059"/>
      <c r="AB4" s="1060"/>
      <c r="AC4" s="1058"/>
      <c r="AD4" s="1059"/>
      <c r="AE4" s="1059"/>
      <c r="AF4" s="1059"/>
      <c r="AG4" s="1059"/>
      <c r="AH4" s="1059"/>
      <c r="AI4" s="1059"/>
      <c r="AJ4" s="1059"/>
      <c r="AK4" s="1059"/>
      <c r="AL4" s="1059"/>
      <c r="AM4" s="1060"/>
      <c r="AN4" s="1064" t="s">
        <v>4</v>
      </c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064"/>
      <c r="BH4" s="1074"/>
    </row>
    <row r="5" spans="2:60" s="110" customFormat="1" ht="15" customHeight="1">
      <c r="B5" s="1067"/>
      <c r="C5" s="1068"/>
      <c r="D5" s="1068"/>
      <c r="E5" s="1068"/>
      <c r="F5" s="1068"/>
      <c r="G5" s="1069"/>
      <c r="H5" s="1165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6"/>
      <c r="AK5" s="1166"/>
      <c r="AL5" s="1166"/>
      <c r="AM5" s="1167"/>
      <c r="AN5" s="1064"/>
      <c r="AO5" s="1064"/>
      <c r="AP5" s="1064"/>
      <c r="AQ5" s="1064"/>
      <c r="AR5" s="1064"/>
      <c r="AS5" s="1064"/>
      <c r="AT5" s="1064"/>
      <c r="AU5" s="1064"/>
      <c r="AV5" s="1064"/>
      <c r="AW5" s="1064"/>
      <c r="AX5" s="1064"/>
      <c r="AY5" s="1064"/>
      <c r="AZ5" s="1064"/>
      <c r="BA5" s="1064"/>
      <c r="BB5" s="1064"/>
      <c r="BC5" s="1064"/>
      <c r="BD5" s="1064"/>
      <c r="BE5" s="1064"/>
      <c r="BF5" s="1064"/>
      <c r="BG5" s="1064"/>
      <c r="BH5" s="1074"/>
    </row>
    <row r="6" spans="2:60" s="110" customFormat="1" ht="15" customHeight="1" thickBot="1">
      <c r="B6" s="1070"/>
      <c r="C6" s="1071"/>
      <c r="D6" s="1071"/>
      <c r="E6" s="1071"/>
      <c r="F6" s="1071"/>
      <c r="G6" s="1072"/>
      <c r="H6" s="1168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69"/>
      <c r="AL6" s="1169"/>
      <c r="AM6" s="1170"/>
      <c r="AN6" s="1073"/>
      <c r="AO6" s="1073"/>
      <c r="AP6" s="1073"/>
      <c r="AQ6" s="1073"/>
      <c r="AR6" s="1073"/>
      <c r="AS6" s="1073"/>
      <c r="AT6" s="1073"/>
      <c r="AU6" s="1073"/>
      <c r="AV6" s="1073"/>
      <c r="AW6" s="1073"/>
      <c r="AX6" s="1073"/>
      <c r="AY6" s="1073"/>
      <c r="AZ6" s="1073"/>
      <c r="BA6" s="1073"/>
      <c r="BB6" s="1073"/>
      <c r="BC6" s="1073"/>
      <c r="BD6" s="1073"/>
      <c r="BE6" s="1073"/>
      <c r="BF6" s="1073"/>
      <c r="BG6" s="1073"/>
      <c r="BH6" s="1075"/>
    </row>
    <row r="7" spans="2:60" s="110" customFormat="1" ht="6.75" customHeight="1" thickBo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</row>
    <row r="8" spans="2:60" s="110" customFormat="1" ht="19.5" customHeight="1">
      <c r="B8" s="1097" t="s">
        <v>5</v>
      </c>
      <c r="C8" s="1098"/>
      <c r="D8" s="1098"/>
      <c r="E8" s="1098" t="s">
        <v>6</v>
      </c>
      <c r="F8" s="1098"/>
      <c r="G8" s="1103"/>
      <c r="H8" s="1106" t="s">
        <v>7</v>
      </c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/>
      <c r="X8" s="1107"/>
      <c r="Y8" s="1107"/>
      <c r="Z8" s="1107"/>
      <c r="AA8" s="1107"/>
      <c r="AB8" s="1107"/>
      <c r="AC8" s="1107"/>
      <c r="AD8" s="1107"/>
      <c r="AE8" s="1107"/>
      <c r="AF8" s="1107"/>
      <c r="AG8" s="1107"/>
      <c r="AH8" s="1107"/>
      <c r="AI8" s="1107"/>
      <c r="AJ8" s="1107"/>
      <c r="AK8" s="1107"/>
      <c r="AL8" s="1108"/>
      <c r="AM8" s="1076" t="s">
        <v>60</v>
      </c>
      <c r="AN8" s="1077"/>
      <c r="AO8" s="1077"/>
      <c r="AP8" s="1078"/>
      <c r="AQ8" s="1085" t="s">
        <v>9</v>
      </c>
      <c r="AR8" s="1056"/>
      <c r="AS8" s="1056"/>
      <c r="AT8" s="1056"/>
      <c r="AU8" s="1056"/>
      <c r="AV8" s="1056"/>
      <c r="AW8" s="1056"/>
      <c r="AX8" s="1056"/>
      <c r="AY8" s="1056"/>
      <c r="AZ8" s="1056"/>
      <c r="BA8" s="1056"/>
      <c r="BB8" s="1056"/>
      <c r="BC8" s="1056"/>
      <c r="BD8" s="1056"/>
      <c r="BE8" s="1056"/>
      <c r="BF8" s="1056"/>
      <c r="BG8" s="1056"/>
      <c r="BH8" s="1086"/>
    </row>
    <row r="9" spans="2:60" s="110" customFormat="1" ht="18" customHeight="1">
      <c r="B9" s="1099"/>
      <c r="C9" s="1100"/>
      <c r="D9" s="1100"/>
      <c r="E9" s="1100"/>
      <c r="F9" s="1100"/>
      <c r="G9" s="1104"/>
      <c r="H9" s="1091" t="s">
        <v>128</v>
      </c>
      <c r="I9" s="1092"/>
      <c r="J9" s="1092"/>
      <c r="K9" s="1092"/>
      <c r="L9" s="1092"/>
      <c r="M9" s="1092"/>
      <c r="N9" s="1111" t="s">
        <v>153</v>
      </c>
      <c r="O9" s="1112"/>
      <c r="P9" s="1112"/>
      <c r="Q9" s="1112"/>
      <c r="R9" s="1113"/>
      <c r="S9" s="1092" t="s">
        <v>39</v>
      </c>
      <c r="T9" s="1092"/>
      <c r="U9" s="1092"/>
      <c r="V9" s="1092"/>
      <c r="W9" s="1092"/>
      <c r="X9" s="1092" t="s">
        <v>130</v>
      </c>
      <c r="Y9" s="1092"/>
      <c r="Z9" s="1092"/>
      <c r="AA9" s="1092"/>
      <c r="AB9" s="1092"/>
      <c r="AC9" s="1092" t="s">
        <v>131</v>
      </c>
      <c r="AD9" s="1092"/>
      <c r="AE9" s="1092"/>
      <c r="AF9" s="1092"/>
      <c r="AG9" s="1095"/>
      <c r="AH9" s="1092" t="s">
        <v>133</v>
      </c>
      <c r="AI9" s="1092"/>
      <c r="AJ9" s="1092"/>
      <c r="AK9" s="1092"/>
      <c r="AL9" s="1092"/>
      <c r="AM9" s="1079"/>
      <c r="AN9" s="1080"/>
      <c r="AO9" s="1080"/>
      <c r="AP9" s="1081"/>
      <c r="AQ9" s="1087"/>
      <c r="AR9" s="1088"/>
      <c r="AS9" s="1088"/>
      <c r="AT9" s="1088"/>
      <c r="AU9" s="1088"/>
      <c r="AV9" s="1088"/>
      <c r="AW9" s="1088"/>
      <c r="AX9" s="1088"/>
      <c r="AY9" s="1088"/>
      <c r="AZ9" s="1088"/>
      <c r="BA9" s="1088"/>
      <c r="BB9" s="1088"/>
      <c r="BC9" s="1088"/>
      <c r="BD9" s="1088"/>
      <c r="BE9" s="1088"/>
      <c r="BF9" s="1088"/>
      <c r="BG9" s="1088"/>
      <c r="BH9" s="1089"/>
    </row>
    <row r="10" spans="2:60" s="110" customFormat="1" ht="18" customHeight="1" thickBot="1">
      <c r="B10" s="1101"/>
      <c r="C10" s="1102"/>
      <c r="D10" s="1102"/>
      <c r="E10" s="1102"/>
      <c r="F10" s="1102"/>
      <c r="G10" s="1105"/>
      <c r="H10" s="1093"/>
      <c r="I10" s="1094"/>
      <c r="J10" s="1094"/>
      <c r="K10" s="1094"/>
      <c r="L10" s="1094"/>
      <c r="M10" s="1094"/>
      <c r="N10" s="1114"/>
      <c r="O10" s="1115"/>
      <c r="P10" s="1115"/>
      <c r="Q10" s="1115"/>
      <c r="R10" s="1116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4"/>
      <c r="AG10" s="1096"/>
      <c r="AH10" s="1094"/>
      <c r="AI10" s="1094"/>
      <c r="AJ10" s="1094"/>
      <c r="AK10" s="1094"/>
      <c r="AL10" s="1094"/>
      <c r="AM10" s="1082"/>
      <c r="AN10" s="1083"/>
      <c r="AO10" s="1083"/>
      <c r="AP10" s="1084"/>
      <c r="AQ10" s="1070"/>
      <c r="AR10" s="1071"/>
      <c r="AS10" s="1071"/>
      <c r="AT10" s="1071"/>
      <c r="AU10" s="1071"/>
      <c r="AV10" s="1071"/>
      <c r="AW10" s="1071"/>
      <c r="AX10" s="1071"/>
      <c r="AY10" s="1071"/>
      <c r="AZ10" s="1071"/>
      <c r="BA10" s="1071"/>
      <c r="BB10" s="1071"/>
      <c r="BC10" s="1071"/>
      <c r="BD10" s="1071"/>
      <c r="BE10" s="1071"/>
      <c r="BF10" s="1071"/>
      <c r="BG10" s="1071"/>
      <c r="BH10" s="1090"/>
    </row>
    <row r="11" spans="2:60" ht="21.75" customHeight="1">
      <c r="B11" s="1123">
        <v>1</v>
      </c>
      <c r="C11" s="1109"/>
      <c r="D11" s="1109"/>
      <c r="E11" s="1109"/>
      <c r="F11" s="1109"/>
      <c r="G11" s="1110"/>
      <c r="H11" s="1123"/>
      <c r="I11" s="1109"/>
      <c r="J11" s="1109"/>
      <c r="K11" s="1109"/>
      <c r="L11" s="1109"/>
      <c r="M11" s="1109"/>
      <c r="N11" s="1110"/>
      <c r="O11" s="1117"/>
      <c r="P11" s="1117"/>
      <c r="Q11" s="1117"/>
      <c r="R11" s="1177"/>
      <c r="S11" s="1109"/>
      <c r="T11" s="1109"/>
      <c r="U11" s="1109"/>
      <c r="V11" s="1109"/>
      <c r="W11" s="1109"/>
      <c r="X11" s="1109"/>
      <c r="Y11" s="1109"/>
      <c r="Z11" s="1109"/>
      <c r="AA11" s="1109"/>
      <c r="AB11" s="1109"/>
      <c r="AC11" s="1109"/>
      <c r="AD11" s="1109"/>
      <c r="AE11" s="1109"/>
      <c r="AF11" s="1109"/>
      <c r="AG11" s="1110"/>
      <c r="AH11" s="1109"/>
      <c r="AI11" s="1109"/>
      <c r="AJ11" s="1109"/>
      <c r="AK11" s="1109"/>
      <c r="AL11" s="1109"/>
      <c r="AM11" s="1110"/>
      <c r="AN11" s="1117"/>
      <c r="AO11" s="1117"/>
      <c r="AP11" s="1118"/>
      <c r="AQ11" s="1119"/>
      <c r="AR11" s="1117"/>
      <c r="AS11" s="1117"/>
      <c r="AT11" s="1117"/>
      <c r="AU11" s="1117"/>
      <c r="AV11" s="1117"/>
      <c r="AW11" s="1117"/>
      <c r="AX11" s="1117"/>
      <c r="AY11" s="1117"/>
      <c r="AZ11" s="1117"/>
      <c r="BA11" s="1117"/>
      <c r="BB11" s="1117"/>
      <c r="BC11" s="1117"/>
      <c r="BD11" s="1117"/>
      <c r="BE11" s="1117"/>
      <c r="BF11" s="1117"/>
      <c r="BG11" s="1117"/>
      <c r="BH11" s="1118"/>
    </row>
    <row r="12" spans="2:60" ht="21.75" customHeight="1">
      <c r="B12" s="1120">
        <v>2</v>
      </c>
      <c r="C12" s="1121"/>
      <c r="D12" s="1121"/>
      <c r="E12" s="1121"/>
      <c r="F12" s="1121"/>
      <c r="G12" s="1122"/>
      <c r="H12" s="1127"/>
      <c r="I12" s="1128"/>
      <c r="J12" s="1128"/>
      <c r="K12" s="1128"/>
      <c r="L12" s="1128"/>
      <c r="M12" s="1128"/>
      <c r="N12" s="1178"/>
      <c r="O12" s="1179"/>
      <c r="P12" s="1179"/>
      <c r="Q12" s="1179"/>
      <c r="R12" s="1180"/>
      <c r="S12" s="1121"/>
      <c r="T12" s="1121"/>
      <c r="U12" s="1121"/>
      <c r="V12" s="1121"/>
      <c r="W12" s="1121"/>
      <c r="X12" s="1121"/>
      <c r="Y12" s="1121"/>
      <c r="Z12" s="1121"/>
      <c r="AA12" s="1121"/>
      <c r="AB12" s="1121"/>
      <c r="AC12" s="1121"/>
      <c r="AD12" s="1121"/>
      <c r="AE12" s="1121"/>
      <c r="AF12" s="1121"/>
      <c r="AG12" s="1122"/>
      <c r="AH12" s="1121"/>
      <c r="AI12" s="1121"/>
      <c r="AJ12" s="1121"/>
      <c r="AK12" s="1121"/>
      <c r="AL12" s="1121"/>
      <c r="AM12" s="1122"/>
      <c r="AN12" s="1125"/>
      <c r="AO12" s="1125"/>
      <c r="AP12" s="1126"/>
      <c r="AQ12" s="1124"/>
      <c r="AR12" s="1125"/>
      <c r="AS12" s="1125"/>
      <c r="AT12" s="1125"/>
      <c r="AU12" s="1125"/>
      <c r="AV12" s="1125"/>
      <c r="AW12" s="1125"/>
      <c r="AX12" s="1125"/>
      <c r="AY12" s="1125"/>
      <c r="AZ12" s="1125"/>
      <c r="BA12" s="1125"/>
      <c r="BB12" s="1125"/>
      <c r="BC12" s="1125"/>
      <c r="BD12" s="1125"/>
      <c r="BE12" s="1125"/>
      <c r="BF12" s="1125"/>
      <c r="BG12" s="1125"/>
      <c r="BH12" s="1126"/>
    </row>
    <row r="13" spans="2:60" ht="21.75" customHeight="1">
      <c r="B13" s="1120">
        <v>3</v>
      </c>
      <c r="C13" s="1121"/>
      <c r="D13" s="1121"/>
      <c r="E13" s="1121"/>
      <c r="F13" s="1121"/>
      <c r="G13" s="1122"/>
      <c r="H13" s="1127"/>
      <c r="I13" s="1128"/>
      <c r="J13" s="1128"/>
      <c r="K13" s="1128"/>
      <c r="L13" s="1128"/>
      <c r="M13" s="1128"/>
      <c r="N13" s="1178"/>
      <c r="O13" s="1179"/>
      <c r="P13" s="1179"/>
      <c r="Q13" s="1179"/>
      <c r="R13" s="1180"/>
      <c r="S13" s="1121"/>
      <c r="T13" s="1121"/>
      <c r="U13" s="1121"/>
      <c r="V13" s="1121"/>
      <c r="W13" s="1121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2"/>
      <c r="AH13" s="1121"/>
      <c r="AI13" s="1121"/>
      <c r="AJ13" s="1121"/>
      <c r="AK13" s="1121"/>
      <c r="AL13" s="1121"/>
      <c r="AM13" s="1122"/>
      <c r="AN13" s="1125"/>
      <c r="AO13" s="1125"/>
      <c r="AP13" s="1126"/>
      <c r="AQ13" s="1124"/>
      <c r="AR13" s="1125"/>
      <c r="AS13" s="1125"/>
      <c r="AT13" s="1125"/>
      <c r="AU13" s="1125"/>
      <c r="AV13" s="1125"/>
      <c r="AW13" s="1125"/>
      <c r="AX13" s="1125"/>
      <c r="AY13" s="1125"/>
      <c r="AZ13" s="1125"/>
      <c r="BA13" s="1125"/>
      <c r="BB13" s="1125"/>
      <c r="BC13" s="1125"/>
      <c r="BD13" s="1125"/>
      <c r="BE13" s="1125"/>
      <c r="BF13" s="1125"/>
      <c r="BG13" s="1125"/>
      <c r="BH13" s="1126"/>
    </row>
    <row r="14" spans="2:60" ht="21.75" customHeight="1">
      <c r="B14" s="1120">
        <v>4</v>
      </c>
      <c r="C14" s="1121"/>
      <c r="D14" s="1121"/>
      <c r="E14" s="1121"/>
      <c r="F14" s="1121"/>
      <c r="G14" s="1122"/>
      <c r="H14" s="1127"/>
      <c r="I14" s="1128"/>
      <c r="J14" s="1128"/>
      <c r="K14" s="1128"/>
      <c r="L14" s="1128"/>
      <c r="M14" s="1128"/>
      <c r="N14" s="1178"/>
      <c r="O14" s="1179"/>
      <c r="P14" s="1179"/>
      <c r="Q14" s="1179"/>
      <c r="R14" s="1180"/>
      <c r="S14" s="1121"/>
      <c r="T14" s="1121"/>
      <c r="U14" s="1121"/>
      <c r="V14" s="1121"/>
      <c r="W14" s="1121"/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2"/>
      <c r="AH14" s="1121"/>
      <c r="AI14" s="1121"/>
      <c r="AJ14" s="1121"/>
      <c r="AK14" s="1121"/>
      <c r="AL14" s="1121"/>
      <c r="AM14" s="1122"/>
      <c r="AN14" s="1125"/>
      <c r="AO14" s="1125"/>
      <c r="AP14" s="1126"/>
      <c r="AQ14" s="1124"/>
      <c r="AR14" s="1125"/>
      <c r="AS14" s="1125"/>
      <c r="AT14" s="1125"/>
      <c r="AU14" s="1125"/>
      <c r="AV14" s="1125"/>
      <c r="AW14" s="1125"/>
      <c r="AX14" s="1125"/>
      <c r="AY14" s="1125"/>
      <c r="AZ14" s="1125"/>
      <c r="BA14" s="1125"/>
      <c r="BB14" s="1125"/>
      <c r="BC14" s="1125"/>
      <c r="BD14" s="1125"/>
      <c r="BE14" s="1125"/>
      <c r="BF14" s="1125"/>
      <c r="BG14" s="1125"/>
      <c r="BH14" s="1126"/>
    </row>
    <row r="15" spans="2:60" ht="21.75" customHeight="1">
      <c r="B15" s="1120">
        <v>5</v>
      </c>
      <c r="C15" s="1121"/>
      <c r="D15" s="1121"/>
      <c r="E15" s="1121"/>
      <c r="F15" s="1121"/>
      <c r="G15" s="1122"/>
      <c r="H15" s="1127"/>
      <c r="I15" s="1128"/>
      <c r="J15" s="1128"/>
      <c r="K15" s="1128"/>
      <c r="L15" s="1128"/>
      <c r="M15" s="1128"/>
      <c r="N15" s="1178"/>
      <c r="O15" s="1179"/>
      <c r="P15" s="1179"/>
      <c r="Q15" s="1179"/>
      <c r="R15" s="1180"/>
      <c r="S15" s="1121"/>
      <c r="T15" s="1121"/>
      <c r="U15" s="1121"/>
      <c r="V15" s="1121"/>
      <c r="W15" s="1121"/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2"/>
      <c r="AH15" s="1121"/>
      <c r="AI15" s="1121"/>
      <c r="AJ15" s="1121"/>
      <c r="AK15" s="1121"/>
      <c r="AL15" s="1121"/>
      <c r="AM15" s="1122"/>
      <c r="AN15" s="1125"/>
      <c r="AO15" s="1125"/>
      <c r="AP15" s="1126"/>
      <c r="AQ15" s="1124"/>
      <c r="AR15" s="1125"/>
      <c r="AS15" s="1125"/>
      <c r="AT15" s="1125"/>
      <c r="AU15" s="1125"/>
      <c r="AV15" s="1125"/>
      <c r="AW15" s="1125"/>
      <c r="AX15" s="1125"/>
      <c r="AY15" s="1125"/>
      <c r="AZ15" s="1125"/>
      <c r="BA15" s="1125"/>
      <c r="BB15" s="1125"/>
      <c r="BC15" s="1125"/>
      <c r="BD15" s="1125"/>
      <c r="BE15" s="1125"/>
      <c r="BF15" s="1125"/>
      <c r="BG15" s="1125"/>
      <c r="BH15" s="1126"/>
    </row>
    <row r="16" spans="2:60" ht="21.75" customHeight="1">
      <c r="B16" s="1120">
        <v>6</v>
      </c>
      <c r="C16" s="1121"/>
      <c r="D16" s="1121"/>
      <c r="E16" s="1121"/>
      <c r="F16" s="1121"/>
      <c r="G16" s="1122"/>
      <c r="H16" s="1127"/>
      <c r="I16" s="1128"/>
      <c r="J16" s="1128"/>
      <c r="K16" s="1128"/>
      <c r="L16" s="1128"/>
      <c r="M16" s="1128"/>
      <c r="N16" s="1178"/>
      <c r="O16" s="1179"/>
      <c r="P16" s="1179"/>
      <c r="Q16" s="1179"/>
      <c r="R16" s="1180"/>
      <c r="S16" s="1121"/>
      <c r="T16" s="1121"/>
      <c r="U16" s="1121"/>
      <c r="V16" s="1121"/>
      <c r="W16" s="1121"/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2"/>
      <c r="AH16" s="1121"/>
      <c r="AI16" s="1121"/>
      <c r="AJ16" s="1121"/>
      <c r="AK16" s="1121"/>
      <c r="AL16" s="1121"/>
      <c r="AM16" s="1122"/>
      <c r="AN16" s="1125"/>
      <c r="AO16" s="1125"/>
      <c r="AP16" s="1126"/>
      <c r="AQ16" s="1124"/>
      <c r="AR16" s="1125"/>
      <c r="AS16" s="1125"/>
      <c r="AT16" s="1125"/>
      <c r="AU16" s="1125"/>
      <c r="AV16" s="1125"/>
      <c r="AW16" s="1125"/>
      <c r="AX16" s="1125"/>
      <c r="AY16" s="1125"/>
      <c r="AZ16" s="1125"/>
      <c r="BA16" s="1125"/>
      <c r="BB16" s="1125"/>
      <c r="BC16" s="1125"/>
      <c r="BD16" s="1125"/>
      <c r="BE16" s="1125"/>
      <c r="BF16" s="1125"/>
      <c r="BG16" s="1125"/>
      <c r="BH16" s="1126"/>
    </row>
    <row r="17" spans="2:60" ht="21.75" customHeight="1">
      <c r="B17" s="1120">
        <v>7</v>
      </c>
      <c r="C17" s="1121"/>
      <c r="D17" s="1121"/>
      <c r="E17" s="1121"/>
      <c r="F17" s="1121"/>
      <c r="G17" s="1122"/>
      <c r="H17" s="1127"/>
      <c r="I17" s="1128"/>
      <c r="J17" s="1128"/>
      <c r="K17" s="1128"/>
      <c r="L17" s="1128"/>
      <c r="M17" s="1128"/>
      <c r="N17" s="1178"/>
      <c r="O17" s="1179"/>
      <c r="P17" s="1179"/>
      <c r="Q17" s="1179"/>
      <c r="R17" s="1180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2"/>
      <c r="AH17" s="1121"/>
      <c r="AI17" s="1121"/>
      <c r="AJ17" s="1121"/>
      <c r="AK17" s="1121"/>
      <c r="AL17" s="1121"/>
      <c r="AM17" s="1122"/>
      <c r="AN17" s="1125"/>
      <c r="AO17" s="1125"/>
      <c r="AP17" s="1126"/>
      <c r="AQ17" s="1124"/>
      <c r="AR17" s="1125"/>
      <c r="AS17" s="1125"/>
      <c r="AT17" s="1125"/>
      <c r="AU17" s="1125"/>
      <c r="AV17" s="1125"/>
      <c r="AW17" s="1125"/>
      <c r="AX17" s="1125"/>
      <c r="AY17" s="1125"/>
      <c r="AZ17" s="1125"/>
      <c r="BA17" s="1125"/>
      <c r="BB17" s="1125"/>
      <c r="BC17" s="1125"/>
      <c r="BD17" s="1125"/>
      <c r="BE17" s="1125"/>
      <c r="BF17" s="1125"/>
      <c r="BG17" s="1125"/>
      <c r="BH17" s="1126"/>
    </row>
    <row r="18" spans="2:60" ht="21.75" customHeight="1">
      <c r="B18" s="1120">
        <v>8</v>
      </c>
      <c r="C18" s="1121"/>
      <c r="D18" s="1121"/>
      <c r="E18" s="1121"/>
      <c r="F18" s="1121"/>
      <c r="G18" s="1122"/>
      <c r="H18" s="1127"/>
      <c r="I18" s="1128"/>
      <c r="J18" s="1128"/>
      <c r="K18" s="1128"/>
      <c r="L18" s="1128"/>
      <c r="M18" s="1128"/>
      <c r="N18" s="1178"/>
      <c r="O18" s="1179"/>
      <c r="P18" s="1179"/>
      <c r="Q18" s="1179"/>
      <c r="R18" s="1180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2"/>
      <c r="AH18" s="1121"/>
      <c r="AI18" s="1121"/>
      <c r="AJ18" s="1121"/>
      <c r="AK18" s="1121"/>
      <c r="AL18" s="1121"/>
      <c r="AM18" s="1122"/>
      <c r="AN18" s="1125"/>
      <c r="AO18" s="1125"/>
      <c r="AP18" s="1126"/>
      <c r="AQ18" s="1124"/>
      <c r="AR18" s="1125"/>
      <c r="AS18" s="1125"/>
      <c r="AT18" s="1125"/>
      <c r="AU18" s="1125"/>
      <c r="AV18" s="1125"/>
      <c r="AW18" s="1125"/>
      <c r="AX18" s="1125"/>
      <c r="AY18" s="1125"/>
      <c r="AZ18" s="1125"/>
      <c r="BA18" s="1125"/>
      <c r="BB18" s="1125"/>
      <c r="BC18" s="1125"/>
      <c r="BD18" s="1125"/>
      <c r="BE18" s="1125"/>
      <c r="BF18" s="1125"/>
      <c r="BG18" s="1125"/>
      <c r="BH18" s="1126"/>
    </row>
    <row r="19" spans="2:60" ht="21.75" customHeight="1">
      <c r="B19" s="1120">
        <v>9</v>
      </c>
      <c r="C19" s="1121"/>
      <c r="D19" s="1121"/>
      <c r="E19" s="1121"/>
      <c r="F19" s="1121"/>
      <c r="G19" s="1122"/>
      <c r="H19" s="1127"/>
      <c r="I19" s="1128"/>
      <c r="J19" s="1128"/>
      <c r="K19" s="1128"/>
      <c r="L19" s="1128"/>
      <c r="M19" s="1128"/>
      <c r="N19" s="1178"/>
      <c r="O19" s="1179"/>
      <c r="P19" s="1179"/>
      <c r="Q19" s="1179"/>
      <c r="R19" s="1180"/>
      <c r="S19" s="1121"/>
      <c r="T19" s="1121"/>
      <c r="U19" s="1121"/>
      <c r="V19" s="1121"/>
      <c r="W19" s="1121"/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2"/>
      <c r="AH19" s="1121"/>
      <c r="AI19" s="1121"/>
      <c r="AJ19" s="1121"/>
      <c r="AK19" s="1121"/>
      <c r="AL19" s="1121"/>
      <c r="AM19" s="1122"/>
      <c r="AN19" s="1125"/>
      <c r="AO19" s="1125"/>
      <c r="AP19" s="1126"/>
      <c r="AQ19" s="1124"/>
      <c r="AR19" s="1125"/>
      <c r="AS19" s="1125"/>
      <c r="AT19" s="1125"/>
      <c r="AU19" s="1125"/>
      <c r="AV19" s="1125"/>
      <c r="AW19" s="1125"/>
      <c r="AX19" s="1125"/>
      <c r="AY19" s="1125"/>
      <c r="AZ19" s="1125"/>
      <c r="BA19" s="1125"/>
      <c r="BB19" s="1125"/>
      <c r="BC19" s="1125"/>
      <c r="BD19" s="1125"/>
      <c r="BE19" s="1125"/>
      <c r="BF19" s="1125"/>
      <c r="BG19" s="1125"/>
      <c r="BH19" s="1126"/>
    </row>
    <row r="20" spans="2:60" ht="21.75" customHeight="1">
      <c r="B20" s="1120">
        <v>10</v>
      </c>
      <c r="C20" s="1121"/>
      <c r="D20" s="1121"/>
      <c r="E20" s="1121"/>
      <c r="F20" s="1121"/>
      <c r="G20" s="1122"/>
      <c r="H20" s="1127"/>
      <c r="I20" s="1128"/>
      <c r="J20" s="1128"/>
      <c r="K20" s="1128"/>
      <c r="L20" s="1128"/>
      <c r="M20" s="1128"/>
      <c r="N20" s="1178"/>
      <c r="O20" s="1179"/>
      <c r="P20" s="1179"/>
      <c r="Q20" s="1179"/>
      <c r="R20" s="1180"/>
      <c r="S20" s="1121"/>
      <c r="T20" s="1121"/>
      <c r="U20" s="1121"/>
      <c r="V20" s="1121"/>
      <c r="W20" s="1121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2"/>
      <c r="AH20" s="1121"/>
      <c r="AI20" s="1121"/>
      <c r="AJ20" s="1121"/>
      <c r="AK20" s="1121"/>
      <c r="AL20" s="1121"/>
      <c r="AM20" s="1122"/>
      <c r="AN20" s="1125"/>
      <c r="AO20" s="1125"/>
      <c r="AP20" s="1126"/>
      <c r="AQ20" s="1124"/>
      <c r="AR20" s="1125"/>
      <c r="AS20" s="1125"/>
      <c r="AT20" s="1125"/>
      <c r="AU20" s="1125"/>
      <c r="AV20" s="1125"/>
      <c r="AW20" s="1125"/>
      <c r="AX20" s="1125"/>
      <c r="AY20" s="1125"/>
      <c r="AZ20" s="1125"/>
      <c r="BA20" s="1125"/>
      <c r="BB20" s="1125"/>
      <c r="BC20" s="1125"/>
      <c r="BD20" s="1125"/>
      <c r="BE20" s="1125"/>
      <c r="BF20" s="1125"/>
      <c r="BG20" s="1125"/>
      <c r="BH20" s="1126"/>
    </row>
    <row r="21" spans="2:60" ht="21.75" customHeight="1">
      <c r="B21" s="1120">
        <v>11</v>
      </c>
      <c r="C21" s="1121"/>
      <c r="D21" s="1121"/>
      <c r="E21" s="1121"/>
      <c r="F21" s="1121"/>
      <c r="G21" s="1122"/>
      <c r="H21" s="1127"/>
      <c r="I21" s="1128"/>
      <c r="J21" s="1128"/>
      <c r="K21" s="1128"/>
      <c r="L21" s="1128"/>
      <c r="M21" s="1128"/>
      <c r="N21" s="1178"/>
      <c r="O21" s="1179"/>
      <c r="P21" s="1179"/>
      <c r="Q21" s="1179"/>
      <c r="R21" s="1180"/>
      <c r="S21" s="1121"/>
      <c r="T21" s="1121"/>
      <c r="U21" s="1121"/>
      <c r="V21" s="1121"/>
      <c r="W21" s="1121"/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2"/>
      <c r="AH21" s="1121"/>
      <c r="AI21" s="1121"/>
      <c r="AJ21" s="1121"/>
      <c r="AK21" s="1121"/>
      <c r="AL21" s="1121"/>
      <c r="AM21" s="1122"/>
      <c r="AN21" s="1125"/>
      <c r="AO21" s="1125"/>
      <c r="AP21" s="1126"/>
      <c r="AQ21" s="1124"/>
      <c r="AR21" s="1125"/>
      <c r="AS21" s="1125"/>
      <c r="AT21" s="1125"/>
      <c r="AU21" s="1125"/>
      <c r="AV21" s="1125"/>
      <c r="AW21" s="1125"/>
      <c r="AX21" s="1125"/>
      <c r="AY21" s="1125"/>
      <c r="AZ21" s="1125"/>
      <c r="BA21" s="1125"/>
      <c r="BB21" s="1125"/>
      <c r="BC21" s="1125"/>
      <c r="BD21" s="1125"/>
      <c r="BE21" s="1125"/>
      <c r="BF21" s="1125"/>
      <c r="BG21" s="1125"/>
      <c r="BH21" s="1126"/>
    </row>
    <row r="22" spans="2:60" ht="21.75" customHeight="1">
      <c r="B22" s="1120">
        <v>12</v>
      </c>
      <c r="C22" s="1121"/>
      <c r="D22" s="1121"/>
      <c r="E22" s="1121"/>
      <c r="F22" s="1121"/>
      <c r="G22" s="1122"/>
      <c r="H22" s="1127"/>
      <c r="I22" s="1128"/>
      <c r="J22" s="1128"/>
      <c r="K22" s="1128"/>
      <c r="L22" s="1128"/>
      <c r="M22" s="1128"/>
      <c r="N22" s="1178"/>
      <c r="O22" s="1179"/>
      <c r="P22" s="1179"/>
      <c r="Q22" s="1179"/>
      <c r="R22" s="1180"/>
      <c r="S22" s="1121"/>
      <c r="T22" s="1121"/>
      <c r="U22" s="1121"/>
      <c r="V22" s="1121"/>
      <c r="W22" s="1121"/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2"/>
      <c r="AH22" s="1121"/>
      <c r="AI22" s="1121"/>
      <c r="AJ22" s="1121"/>
      <c r="AK22" s="1121"/>
      <c r="AL22" s="1121"/>
      <c r="AM22" s="1122"/>
      <c r="AN22" s="1125"/>
      <c r="AO22" s="1125"/>
      <c r="AP22" s="1126"/>
      <c r="AQ22" s="1124"/>
      <c r="AR22" s="1125"/>
      <c r="AS22" s="1125"/>
      <c r="AT22" s="1125"/>
      <c r="AU22" s="1125"/>
      <c r="AV22" s="1125"/>
      <c r="AW22" s="1125"/>
      <c r="AX22" s="1125"/>
      <c r="AY22" s="1125"/>
      <c r="AZ22" s="1125"/>
      <c r="BA22" s="1125"/>
      <c r="BB22" s="1125"/>
      <c r="BC22" s="1125"/>
      <c r="BD22" s="1125"/>
      <c r="BE22" s="1125"/>
      <c r="BF22" s="1125"/>
      <c r="BG22" s="1125"/>
      <c r="BH22" s="1126"/>
    </row>
    <row r="23" spans="2:60" ht="21.75" customHeight="1">
      <c r="B23" s="1120">
        <v>13</v>
      </c>
      <c r="C23" s="1121"/>
      <c r="D23" s="1121"/>
      <c r="E23" s="1121"/>
      <c r="F23" s="1121"/>
      <c r="G23" s="1122"/>
      <c r="H23" s="1127"/>
      <c r="I23" s="1128"/>
      <c r="J23" s="1128"/>
      <c r="K23" s="1128"/>
      <c r="L23" s="1128"/>
      <c r="M23" s="1128"/>
      <c r="N23" s="1178"/>
      <c r="O23" s="1179"/>
      <c r="P23" s="1179"/>
      <c r="Q23" s="1179"/>
      <c r="R23" s="1180"/>
      <c r="S23" s="1121"/>
      <c r="T23" s="1121"/>
      <c r="U23" s="1121"/>
      <c r="V23" s="1121"/>
      <c r="W23" s="1121"/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2"/>
      <c r="AH23" s="1121"/>
      <c r="AI23" s="1121"/>
      <c r="AJ23" s="1121"/>
      <c r="AK23" s="1121"/>
      <c r="AL23" s="1121"/>
      <c r="AM23" s="1122"/>
      <c r="AN23" s="1125"/>
      <c r="AO23" s="1125"/>
      <c r="AP23" s="1126"/>
      <c r="AQ23" s="1124"/>
      <c r="AR23" s="1125"/>
      <c r="AS23" s="1125"/>
      <c r="AT23" s="1125"/>
      <c r="AU23" s="1125"/>
      <c r="AV23" s="1125"/>
      <c r="AW23" s="1125"/>
      <c r="AX23" s="1125"/>
      <c r="AY23" s="1125"/>
      <c r="AZ23" s="1125"/>
      <c r="BA23" s="1125"/>
      <c r="BB23" s="1125"/>
      <c r="BC23" s="1125"/>
      <c r="BD23" s="1125"/>
      <c r="BE23" s="1125"/>
      <c r="BF23" s="1125"/>
      <c r="BG23" s="1125"/>
      <c r="BH23" s="1126"/>
    </row>
    <row r="24" spans="2:60" ht="21.75" customHeight="1">
      <c r="B24" s="1120">
        <v>14</v>
      </c>
      <c r="C24" s="1121"/>
      <c r="D24" s="1121"/>
      <c r="E24" s="1121"/>
      <c r="F24" s="1121"/>
      <c r="G24" s="1122"/>
      <c r="H24" s="1127"/>
      <c r="I24" s="1128"/>
      <c r="J24" s="1128"/>
      <c r="K24" s="1128"/>
      <c r="L24" s="1128"/>
      <c r="M24" s="1128"/>
      <c r="N24" s="1178"/>
      <c r="O24" s="1179"/>
      <c r="P24" s="1179"/>
      <c r="Q24" s="1179"/>
      <c r="R24" s="1180"/>
      <c r="S24" s="1121"/>
      <c r="T24" s="1121"/>
      <c r="U24" s="1121"/>
      <c r="V24" s="1121"/>
      <c r="W24" s="1121"/>
      <c r="X24" s="1121"/>
      <c r="Y24" s="1121"/>
      <c r="Z24" s="1121"/>
      <c r="AA24" s="1121"/>
      <c r="AB24" s="1121"/>
      <c r="AC24" s="1121"/>
      <c r="AD24" s="1121"/>
      <c r="AE24" s="1121"/>
      <c r="AF24" s="1121"/>
      <c r="AG24" s="1122"/>
      <c r="AH24" s="1121"/>
      <c r="AI24" s="1121"/>
      <c r="AJ24" s="1121"/>
      <c r="AK24" s="1121"/>
      <c r="AL24" s="1121"/>
      <c r="AM24" s="1122"/>
      <c r="AN24" s="1125"/>
      <c r="AO24" s="1125"/>
      <c r="AP24" s="1126"/>
      <c r="AQ24" s="1124"/>
      <c r="AR24" s="1125"/>
      <c r="AS24" s="1125"/>
      <c r="AT24" s="1125"/>
      <c r="AU24" s="1125"/>
      <c r="AV24" s="1125"/>
      <c r="AW24" s="1125"/>
      <c r="AX24" s="1125"/>
      <c r="AY24" s="1125"/>
      <c r="AZ24" s="1125"/>
      <c r="BA24" s="1125"/>
      <c r="BB24" s="1125"/>
      <c r="BC24" s="1125"/>
      <c r="BD24" s="1125"/>
      <c r="BE24" s="1125"/>
      <c r="BF24" s="1125"/>
      <c r="BG24" s="1125"/>
      <c r="BH24" s="1126"/>
    </row>
    <row r="25" spans="2:60" ht="21.75" customHeight="1">
      <c r="B25" s="1120">
        <v>15</v>
      </c>
      <c r="C25" s="1121"/>
      <c r="D25" s="1121"/>
      <c r="E25" s="1121"/>
      <c r="F25" s="1121"/>
      <c r="G25" s="1122"/>
      <c r="H25" s="1129"/>
      <c r="I25" s="1130"/>
      <c r="J25" s="1130"/>
      <c r="K25" s="1130"/>
      <c r="L25" s="1130"/>
      <c r="M25" s="1131"/>
      <c r="N25" s="1178"/>
      <c r="O25" s="1179"/>
      <c r="P25" s="1179"/>
      <c r="Q25" s="1179"/>
      <c r="R25" s="1180"/>
      <c r="S25" s="1121"/>
      <c r="T25" s="1121"/>
      <c r="U25" s="1121"/>
      <c r="V25" s="1121"/>
      <c r="W25" s="1121"/>
      <c r="X25" s="1121"/>
      <c r="Y25" s="1121"/>
      <c r="Z25" s="1121"/>
      <c r="AA25" s="1121"/>
      <c r="AB25" s="1121"/>
      <c r="AC25" s="1121"/>
      <c r="AD25" s="1121"/>
      <c r="AE25" s="1121"/>
      <c r="AF25" s="1121"/>
      <c r="AG25" s="1122"/>
      <c r="AH25" s="1121"/>
      <c r="AI25" s="1121"/>
      <c r="AJ25" s="1121"/>
      <c r="AK25" s="1121"/>
      <c r="AL25" s="1121"/>
      <c r="AM25" s="1122"/>
      <c r="AN25" s="1125"/>
      <c r="AO25" s="1125"/>
      <c r="AP25" s="1126"/>
      <c r="AQ25" s="1124"/>
      <c r="AR25" s="1125"/>
      <c r="AS25" s="1125"/>
      <c r="AT25" s="1125"/>
      <c r="AU25" s="1125"/>
      <c r="AV25" s="1125"/>
      <c r="AW25" s="1125"/>
      <c r="AX25" s="1125"/>
      <c r="AY25" s="1125"/>
      <c r="AZ25" s="1125"/>
      <c r="BA25" s="1125"/>
      <c r="BB25" s="1125"/>
      <c r="BC25" s="1125"/>
      <c r="BD25" s="1125"/>
      <c r="BE25" s="1125"/>
      <c r="BF25" s="1125"/>
      <c r="BG25" s="1125"/>
      <c r="BH25" s="1126"/>
    </row>
    <row r="26" spans="2:60" ht="21.75" customHeight="1">
      <c r="B26" s="1120">
        <v>16</v>
      </c>
      <c r="C26" s="1121"/>
      <c r="D26" s="1121"/>
      <c r="E26" s="1121"/>
      <c r="F26" s="1121"/>
      <c r="G26" s="1122"/>
      <c r="H26" s="1129"/>
      <c r="I26" s="1130"/>
      <c r="J26" s="1130"/>
      <c r="K26" s="1130"/>
      <c r="L26" s="1130"/>
      <c r="M26" s="1131"/>
      <c r="N26" s="1178"/>
      <c r="O26" s="1179"/>
      <c r="P26" s="1179"/>
      <c r="Q26" s="1179"/>
      <c r="R26" s="1180"/>
      <c r="S26" s="1121"/>
      <c r="T26" s="1121"/>
      <c r="U26" s="1121"/>
      <c r="V26" s="1121"/>
      <c r="W26" s="1121"/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2"/>
      <c r="AH26" s="1121"/>
      <c r="AI26" s="1121"/>
      <c r="AJ26" s="1121"/>
      <c r="AK26" s="1121"/>
      <c r="AL26" s="1121"/>
      <c r="AM26" s="1122"/>
      <c r="AN26" s="1125"/>
      <c r="AO26" s="1125"/>
      <c r="AP26" s="1126"/>
      <c r="AQ26" s="1124"/>
      <c r="AR26" s="1125"/>
      <c r="AS26" s="1125"/>
      <c r="AT26" s="1125"/>
      <c r="AU26" s="1125"/>
      <c r="AV26" s="1125"/>
      <c r="AW26" s="1125"/>
      <c r="AX26" s="1125"/>
      <c r="AY26" s="1125"/>
      <c r="AZ26" s="1125"/>
      <c r="BA26" s="1125"/>
      <c r="BB26" s="1125"/>
      <c r="BC26" s="1125"/>
      <c r="BD26" s="1125"/>
      <c r="BE26" s="1125"/>
      <c r="BF26" s="1125"/>
      <c r="BG26" s="1125"/>
      <c r="BH26" s="1126"/>
    </row>
    <row r="27" spans="2:60" ht="21.75" customHeight="1">
      <c r="B27" s="1120">
        <v>17</v>
      </c>
      <c r="C27" s="1121"/>
      <c r="D27" s="1121"/>
      <c r="E27" s="1121"/>
      <c r="F27" s="1121"/>
      <c r="G27" s="1122"/>
      <c r="H27" s="1120"/>
      <c r="I27" s="1121"/>
      <c r="J27" s="1121"/>
      <c r="K27" s="1121"/>
      <c r="L27" s="1121"/>
      <c r="M27" s="1121"/>
      <c r="N27" s="1178"/>
      <c r="O27" s="1179"/>
      <c r="P27" s="1179"/>
      <c r="Q27" s="1179"/>
      <c r="R27" s="1180"/>
      <c r="S27" s="1121"/>
      <c r="T27" s="1121"/>
      <c r="U27" s="1121"/>
      <c r="V27" s="1121"/>
      <c r="W27" s="1121"/>
      <c r="X27" s="1121"/>
      <c r="Y27" s="1121"/>
      <c r="Z27" s="1121"/>
      <c r="AA27" s="1121"/>
      <c r="AB27" s="1121"/>
      <c r="AC27" s="1121"/>
      <c r="AD27" s="1121"/>
      <c r="AE27" s="1121"/>
      <c r="AF27" s="1121"/>
      <c r="AG27" s="1122"/>
      <c r="AH27" s="1121"/>
      <c r="AI27" s="1121"/>
      <c r="AJ27" s="1121"/>
      <c r="AK27" s="1121"/>
      <c r="AL27" s="1121"/>
      <c r="AM27" s="1122"/>
      <c r="AN27" s="1125"/>
      <c r="AO27" s="1125"/>
      <c r="AP27" s="1126"/>
      <c r="AQ27" s="1124"/>
      <c r="AR27" s="1125"/>
      <c r="AS27" s="1125"/>
      <c r="AT27" s="1125"/>
      <c r="AU27" s="1125"/>
      <c r="AV27" s="1125"/>
      <c r="AW27" s="1125"/>
      <c r="AX27" s="1125"/>
      <c r="AY27" s="1125"/>
      <c r="AZ27" s="1125"/>
      <c r="BA27" s="1125"/>
      <c r="BB27" s="1125"/>
      <c r="BC27" s="1125"/>
      <c r="BD27" s="1125"/>
      <c r="BE27" s="1125"/>
      <c r="BF27" s="1125"/>
      <c r="BG27" s="1125"/>
      <c r="BH27" s="1126"/>
    </row>
    <row r="28" spans="2:60" ht="21.75" customHeight="1">
      <c r="B28" s="1120">
        <v>18</v>
      </c>
      <c r="C28" s="1121"/>
      <c r="D28" s="1121"/>
      <c r="E28" s="1121"/>
      <c r="F28" s="1121"/>
      <c r="G28" s="1122"/>
      <c r="H28" s="1120"/>
      <c r="I28" s="1121"/>
      <c r="J28" s="1121"/>
      <c r="K28" s="1121"/>
      <c r="L28" s="1121"/>
      <c r="M28" s="1121"/>
      <c r="N28" s="1178"/>
      <c r="O28" s="1179"/>
      <c r="P28" s="1179"/>
      <c r="Q28" s="1179"/>
      <c r="R28" s="1180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2"/>
      <c r="AH28" s="1121"/>
      <c r="AI28" s="1121"/>
      <c r="AJ28" s="1121"/>
      <c r="AK28" s="1121"/>
      <c r="AL28" s="1121"/>
      <c r="AM28" s="1122"/>
      <c r="AN28" s="1125"/>
      <c r="AO28" s="1125"/>
      <c r="AP28" s="1126"/>
      <c r="AQ28" s="1124"/>
      <c r="AR28" s="1125"/>
      <c r="AS28" s="1125"/>
      <c r="AT28" s="1125"/>
      <c r="AU28" s="1125"/>
      <c r="AV28" s="1125"/>
      <c r="AW28" s="1125"/>
      <c r="AX28" s="1125"/>
      <c r="AY28" s="1125"/>
      <c r="AZ28" s="1125"/>
      <c r="BA28" s="1125"/>
      <c r="BB28" s="1125"/>
      <c r="BC28" s="1125"/>
      <c r="BD28" s="1125"/>
      <c r="BE28" s="1125"/>
      <c r="BF28" s="1125"/>
      <c r="BG28" s="1125"/>
      <c r="BH28" s="1126"/>
    </row>
    <row r="29" spans="2:60" ht="21.75" customHeight="1">
      <c r="B29" s="1120">
        <v>19</v>
      </c>
      <c r="C29" s="1121"/>
      <c r="D29" s="1121"/>
      <c r="E29" s="1121"/>
      <c r="F29" s="1121"/>
      <c r="G29" s="1122"/>
      <c r="H29" s="1120"/>
      <c r="I29" s="1121"/>
      <c r="J29" s="1121"/>
      <c r="K29" s="1121"/>
      <c r="L29" s="1121"/>
      <c r="M29" s="1121"/>
      <c r="N29" s="1178"/>
      <c r="O29" s="1179"/>
      <c r="P29" s="1179"/>
      <c r="Q29" s="1179"/>
      <c r="R29" s="1180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21"/>
      <c r="AC29" s="1121"/>
      <c r="AD29" s="1121"/>
      <c r="AE29" s="1121"/>
      <c r="AF29" s="1121"/>
      <c r="AG29" s="1122"/>
      <c r="AH29" s="1121"/>
      <c r="AI29" s="1121"/>
      <c r="AJ29" s="1121"/>
      <c r="AK29" s="1121"/>
      <c r="AL29" s="1121"/>
      <c r="AM29" s="1122"/>
      <c r="AN29" s="1125"/>
      <c r="AO29" s="1125"/>
      <c r="AP29" s="1126"/>
      <c r="AQ29" s="1124"/>
      <c r="AR29" s="1125"/>
      <c r="AS29" s="1125"/>
      <c r="AT29" s="1125"/>
      <c r="AU29" s="1125"/>
      <c r="AV29" s="1125"/>
      <c r="AW29" s="1125"/>
      <c r="AX29" s="1125"/>
      <c r="AY29" s="1125"/>
      <c r="AZ29" s="1125"/>
      <c r="BA29" s="1125"/>
      <c r="BB29" s="1125"/>
      <c r="BC29" s="1125"/>
      <c r="BD29" s="1125"/>
      <c r="BE29" s="1125"/>
      <c r="BF29" s="1125"/>
      <c r="BG29" s="1125"/>
      <c r="BH29" s="1126"/>
    </row>
    <row r="30" spans="2:60" ht="21.75" customHeight="1">
      <c r="B30" s="1120">
        <v>20</v>
      </c>
      <c r="C30" s="1121"/>
      <c r="D30" s="1121"/>
      <c r="E30" s="1121"/>
      <c r="F30" s="1121"/>
      <c r="G30" s="1122"/>
      <c r="H30" s="1120"/>
      <c r="I30" s="1121"/>
      <c r="J30" s="1121"/>
      <c r="K30" s="1121"/>
      <c r="L30" s="1121"/>
      <c r="M30" s="1121"/>
      <c r="N30" s="1178"/>
      <c r="O30" s="1179"/>
      <c r="P30" s="1179"/>
      <c r="Q30" s="1179"/>
      <c r="R30" s="1180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21"/>
      <c r="AC30" s="1121"/>
      <c r="AD30" s="1121"/>
      <c r="AE30" s="1121"/>
      <c r="AF30" s="1121"/>
      <c r="AG30" s="1122"/>
      <c r="AH30" s="1121"/>
      <c r="AI30" s="1121"/>
      <c r="AJ30" s="1121"/>
      <c r="AK30" s="1121"/>
      <c r="AL30" s="1121"/>
      <c r="AM30" s="1122"/>
      <c r="AN30" s="1125"/>
      <c r="AO30" s="1125"/>
      <c r="AP30" s="1126"/>
      <c r="AQ30" s="1124"/>
      <c r="AR30" s="1125"/>
      <c r="AS30" s="1125"/>
      <c r="AT30" s="1125"/>
      <c r="AU30" s="1125"/>
      <c r="AV30" s="1125"/>
      <c r="AW30" s="1125"/>
      <c r="AX30" s="1125"/>
      <c r="AY30" s="1125"/>
      <c r="AZ30" s="1125"/>
      <c r="BA30" s="1125"/>
      <c r="BB30" s="1125"/>
      <c r="BC30" s="1125"/>
      <c r="BD30" s="1125"/>
      <c r="BE30" s="1125"/>
      <c r="BF30" s="1125"/>
      <c r="BG30" s="1125"/>
      <c r="BH30" s="1126"/>
    </row>
    <row r="31" spans="2:60" ht="21.75" customHeight="1">
      <c r="B31" s="1120">
        <v>21</v>
      </c>
      <c r="C31" s="1121"/>
      <c r="D31" s="1121"/>
      <c r="E31" s="1121"/>
      <c r="F31" s="1121"/>
      <c r="G31" s="1122"/>
      <c r="H31" s="1120"/>
      <c r="I31" s="1121"/>
      <c r="J31" s="1121"/>
      <c r="K31" s="1121"/>
      <c r="L31" s="1121"/>
      <c r="M31" s="1121"/>
      <c r="N31" s="1178"/>
      <c r="O31" s="1179"/>
      <c r="P31" s="1179"/>
      <c r="Q31" s="1179"/>
      <c r="R31" s="1180"/>
      <c r="S31" s="1121"/>
      <c r="T31" s="1121"/>
      <c r="U31" s="1121"/>
      <c r="V31" s="1121"/>
      <c r="W31" s="1121"/>
      <c r="X31" s="1121"/>
      <c r="Y31" s="1121"/>
      <c r="Z31" s="1121"/>
      <c r="AA31" s="1121"/>
      <c r="AB31" s="1121"/>
      <c r="AC31" s="1121"/>
      <c r="AD31" s="1121"/>
      <c r="AE31" s="1121"/>
      <c r="AF31" s="1121"/>
      <c r="AG31" s="1122"/>
      <c r="AH31" s="1121"/>
      <c r="AI31" s="1121"/>
      <c r="AJ31" s="1121"/>
      <c r="AK31" s="1121"/>
      <c r="AL31" s="1121"/>
      <c r="AM31" s="1122"/>
      <c r="AN31" s="1125"/>
      <c r="AO31" s="1125"/>
      <c r="AP31" s="1126"/>
      <c r="AQ31" s="1124"/>
      <c r="AR31" s="1125"/>
      <c r="AS31" s="1125"/>
      <c r="AT31" s="1125"/>
      <c r="AU31" s="1125"/>
      <c r="AV31" s="1125"/>
      <c r="AW31" s="1125"/>
      <c r="AX31" s="1125"/>
      <c r="AY31" s="1125"/>
      <c r="AZ31" s="1125"/>
      <c r="BA31" s="1125"/>
      <c r="BB31" s="1125"/>
      <c r="BC31" s="1125"/>
      <c r="BD31" s="1125"/>
      <c r="BE31" s="1125"/>
      <c r="BF31" s="1125"/>
      <c r="BG31" s="1125"/>
      <c r="BH31" s="1126"/>
    </row>
    <row r="32" spans="2:60" ht="21.75" customHeight="1">
      <c r="B32" s="1120">
        <v>22</v>
      </c>
      <c r="C32" s="1121"/>
      <c r="D32" s="1121"/>
      <c r="E32" s="1121"/>
      <c r="F32" s="1121"/>
      <c r="G32" s="1122"/>
      <c r="H32" s="1120"/>
      <c r="I32" s="1121"/>
      <c r="J32" s="1121"/>
      <c r="K32" s="1121"/>
      <c r="L32" s="1121"/>
      <c r="M32" s="1121"/>
      <c r="N32" s="1178"/>
      <c r="O32" s="1179"/>
      <c r="P32" s="1179"/>
      <c r="Q32" s="1179"/>
      <c r="R32" s="1180"/>
      <c r="S32" s="1121"/>
      <c r="T32" s="1121"/>
      <c r="U32" s="1121"/>
      <c r="V32" s="1121"/>
      <c r="W32" s="1121"/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2"/>
      <c r="AH32" s="1121"/>
      <c r="AI32" s="1121"/>
      <c r="AJ32" s="1121"/>
      <c r="AK32" s="1121"/>
      <c r="AL32" s="1121"/>
      <c r="AM32" s="1122"/>
      <c r="AN32" s="1125"/>
      <c r="AO32" s="1125"/>
      <c r="AP32" s="1126"/>
      <c r="AQ32" s="1124"/>
      <c r="AR32" s="1125"/>
      <c r="AS32" s="1125"/>
      <c r="AT32" s="1125"/>
      <c r="AU32" s="1125"/>
      <c r="AV32" s="1125"/>
      <c r="AW32" s="1125"/>
      <c r="AX32" s="1125"/>
      <c r="AY32" s="1125"/>
      <c r="AZ32" s="1125"/>
      <c r="BA32" s="1125"/>
      <c r="BB32" s="1125"/>
      <c r="BC32" s="1125"/>
      <c r="BD32" s="1125"/>
      <c r="BE32" s="1125"/>
      <c r="BF32" s="1125"/>
      <c r="BG32" s="1125"/>
      <c r="BH32" s="1126"/>
    </row>
    <row r="33" spans="2:60" ht="21.75" customHeight="1">
      <c r="B33" s="1120">
        <v>23</v>
      </c>
      <c r="C33" s="1121"/>
      <c r="D33" s="1121"/>
      <c r="E33" s="1121"/>
      <c r="F33" s="1121"/>
      <c r="G33" s="1122"/>
      <c r="H33" s="1120"/>
      <c r="I33" s="1121"/>
      <c r="J33" s="1121"/>
      <c r="K33" s="1121"/>
      <c r="L33" s="1121"/>
      <c r="M33" s="1121"/>
      <c r="N33" s="1178"/>
      <c r="O33" s="1179"/>
      <c r="P33" s="1179"/>
      <c r="Q33" s="1179"/>
      <c r="R33" s="1180"/>
      <c r="S33" s="1121"/>
      <c r="T33" s="1121"/>
      <c r="U33" s="1121"/>
      <c r="V33" s="1121"/>
      <c r="W33" s="1121"/>
      <c r="X33" s="1121"/>
      <c r="Y33" s="1121"/>
      <c r="Z33" s="1121"/>
      <c r="AA33" s="1121"/>
      <c r="AB33" s="1121"/>
      <c r="AC33" s="1121"/>
      <c r="AD33" s="1121"/>
      <c r="AE33" s="1121"/>
      <c r="AF33" s="1121"/>
      <c r="AG33" s="1122"/>
      <c r="AH33" s="1121"/>
      <c r="AI33" s="1121"/>
      <c r="AJ33" s="1121"/>
      <c r="AK33" s="1121"/>
      <c r="AL33" s="1121"/>
      <c r="AM33" s="1122"/>
      <c r="AN33" s="1125"/>
      <c r="AO33" s="1125"/>
      <c r="AP33" s="1126"/>
      <c r="AQ33" s="1124"/>
      <c r="AR33" s="1125"/>
      <c r="AS33" s="1125"/>
      <c r="AT33" s="1125"/>
      <c r="AU33" s="1125"/>
      <c r="AV33" s="1125"/>
      <c r="AW33" s="1125"/>
      <c r="AX33" s="1125"/>
      <c r="AY33" s="1125"/>
      <c r="AZ33" s="1125"/>
      <c r="BA33" s="1125"/>
      <c r="BB33" s="1125"/>
      <c r="BC33" s="1125"/>
      <c r="BD33" s="1125"/>
      <c r="BE33" s="1125"/>
      <c r="BF33" s="1125"/>
      <c r="BG33" s="1125"/>
      <c r="BH33" s="1126"/>
    </row>
    <row r="34" spans="2:60" ht="21.75" customHeight="1">
      <c r="B34" s="1120">
        <v>24</v>
      </c>
      <c r="C34" s="1121"/>
      <c r="D34" s="1121"/>
      <c r="E34" s="1121"/>
      <c r="F34" s="1121"/>
      <c r="G34" s="1122"/>
      <c r="H34" s="1120"/>
      <c r="I34" s="1121"/>
      <c r="J34" s="1121"/>
      <c r="K34" s="1121"/>
      <c r="L34" s="1121"/>
      <c r="M34" s="1121"/>
      <c r="N34" s="1178"/>
      <c r="O34" s="1179"/>
      <c r="P34" s="1179"/>
      <c r="Q34" s="1179"/>
      <c r="R34" s="1180"/>
      <c r="S34" s="1121"/>
      <c r="T34" s="1121"/>
      <c r="U34" s="1121"/>
      <c r="V34" s="1121"/>
      <c r="W34" s="1121"/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2"/>
      <c r="AH34" s="1121"/>
      <c r="AI34" s="1121"/>
      <c r="AJ34" s="1121"/>
      <c r="AK34" s="1121"/>
      <c r="AL34" s="1121"/>
      <c r="AM34" s="1122"/>
      <c r="AN34" s="1125"/>
      <c r="AO34" s="1125"/>
      <c r="AP34" s="1126"/>
      <c r="AQ34" s="1124"/>
      <c r="AR34" s="1125"/>
      <c r="AS34" s="1125"/>
      <c r="AT34" s="1125"/>
      <c r="AU34" s="1125"/>
      <c r="AV34" s="1125"/>
      <c r="AW34" s="1125"/>
      <c r="AX34" s="1125"/>
      <c r="AY34" s="1125"/>
      <c r="AZ34" s="1125"/>
      <c r="BA34" s="1125"/>
      <c r="BB34" s="1125"/>
      <c r="BC34" s="1125"/>
      <c r="BD34" s="1125"/>
      <c r="BE34" s="1125"/>
      <c r="BF34" s="1125"/>
      <c r="BG34" s="1125"/>
      <c r="BH34" s="1126"/>
    </row>
    <row r="35" spans="2:60" ht="21.75" customHeight="1">
      <c r="B35" s="1120">
        <v>25</v>
      </c>
      <c r="C35" s="1121"/>
      <c r="D35" s="1121"/>
      <c r="E35" s="1121"/>
      <c r="F35" s="1121"/>
      <c r="G35" s="1122"/>
      <c r="H35" s="1120"/>
      <c r="I35" s="1121"/>
      <c r="J35" s="1121"/>
      <c r="K35" s="1121"/>
      <c r="L35" s="1121"/>
      <c r="M35" s="1121"/>
      <c r="N35" s="1178"/>
      <c r="O35" s="1179"/>
      <c r="P35" s="1179"/>
      <c r="Q35" s="1179"/>
      <c r="R35" s="1180"/>
      <c r="S35" s="1121"/>
      <c r="T35" s="1121"/>
      <c r="U35" s="1121"/>
      <c r="V35" s="1121"/>
      <c r="W35" s="1121"/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2"/>
      <c r="AH35" s="1121"/>
      <c r="AI35" s="1121"/>
      <c r="AJ35" s="1121"/>
      <c r="AK35" s="1121"/>
      <c r="AL35" s="1121"/>
      <c r="AM35" s="1122"/>
      <c r="AN35" s="1125"/>
      <c r="AO35" s="1125"/>
      <c r="AP35" s="1126"/>
      <c r="AQ35" s="1124"/>
      <c r="AR35" s="1125"/>
      <c r="AS35" s="1125"/>
      <c r="AT35" s="1125"/>
      <c r="AU35" s="1125"/>
      <c r="AV35" s="1125"/>
      <c r="AW35" s="1125"/>
      <c r="AX35" s="1125"/>
      <c r="AY35" s="1125"/>
      <c r="AZ35" s="1125"/>
      <c r="BA35" s="1125"/>
      <c r="BB35" s="1125"/>
      <c r="BC35" s="1125"/>
      <c r="BD35" s="1125"/>
      <c r="BE35" s="1125"/>
      <c r="BF35" s="1125"/>
      <c r="BG35" s="1125"/>
      <c r="BH35" s="1126"/>
    </row>
    <row r="36" spans="2:60" ht="21.75" customHeight="1">
      <c r="B36" s="1120">
        <v>26</v>
      </c>
      <c r="C36" s="1121"/>
      <c r="D36" s="1121"/>
      <c r="E36" s="1121"/>
      <c r="F36" s="1121"/>
      <c r="G36" s="1122"/>
      <c r="H36" s="1120"/>
      <c r="I36" s="1121"/>
      <c r="J36" s="1121"/>
      <c r="K36" s="1121"/>
      <c r="L36" s="1121"/>
      <c r="M36" s="1121"/>
      <c r="N36" s="1178"/>
      <c r="O36" s="1179"/>
      <c r="P36" s="1179"/>
      <c r="Q36" s="1179"/>
      <c r="R36" s="1180"/>
      <c r="S36" s="1121"/>
      <c r="T36" s="1121"/>
      <c r="U36" s="1121"/>
      <c r="V36" s="1121"/>
      <c r="W36" s="1121"/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2"/>
      <c r="AH36" s="1121"/>
      <c r="AI36" s="1121"/>
      <c r="AJ36" s="1121"/>
      <c r="AK36" s="1121"/>
      <c r="AL36" s="1121"/>
      <c r="AM36" s="1122"/>
      <c r="AN36" s="1125"/>
      <c r="AO36" s="1125"/>
      <c r="AP36" s="1126"/>
      <c r="AQ36" s="1124"/>
      <c r="AR36" s="1125"/>
      <c r="AS36" s="1125"/>
      <c r="AT36" s="1125"/>
      <c r="AU36" s="1125"/>
      <c r="AV36" s="1125"/>
      <c r="AW36" s="1125"/>
      <c r="AX36" s="1125"/>
      <c r="AY36" s="1125"/>
      <c r="AZ36" s="1125"/>
      <c r="BA36" s="1125"/>
      <c r="BB36" s="1125"/>
      <c r="BC36" s="1125"/>
      <c r="BD36" s="1125"/>
      <c r="BE36" s="1125"/>
      <c r="BF36" s="1125"/>
      <c r="BG36" s="1125"/>
      <c r="BH36" s="1126"/>
    </row>
    <row r="37" spans="2:60" ht="21.75" customHeight="1">
      <c r="B37" s="1120">
        <v>27</v>
      </c>
      <c r="C37" s="1121"/>
      <c r="D37" s="1121"/>
      <c r="E37" s="1121"/>
      <c r="F37" s="1121"/>
      <c r="G37" s="1122"/>
      <c r="H37" s="1120"/>
      <c r="I37" s="1121"/>
      <c r="J37" s="1121"/>
      <c r="K37" s="1121"/>
      <c r="L37" s="1121"/>
      <c r="M37" s="1121"/>
      <c r="N37" s="1178"/>
      <c r="O37" s="1179"/>
      <c r="P37" s="1179"/>
      <c r="Q37" s="1179"/>
      <c r="R37" s="1180"/>
      <c r="S37" s="1121"/>
      <c r="T37" s="1121"/>
      <c r="U37" s="1121"/>
      <c r="V37" s="1121"/>
      <c r="W37" s="1121"/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2"/>
      <c r="AH37" s="1121"/>
      <c r="AI37" s="1121"/>
      <c r="AJ37" s="1121"/>
      <c r="AK37" s="1121"/>
      <c r="AL37" s="1121"/>
      <c r="AM37" s="1122"/>
      <c r="AN37" s="1125"/>
      <c r="AO37" s="1125"/>
      <c r="AP37" s="1126"/>
      <c r="AQ37" s="1124"/>
      <c r="AR37" s="1125"/>
      <c r="AS37" s="1125"/>
      <c r="AT37" s="1125"/>
      <c r="AU37" s="1125"/>
      <c r="AV37" s="1125"/>
      <c r="AW37" s="1125"/>
      <c r="AX37" s="1125"/>
      <c r="AY37" s="1125"/>
      <c r="AZ37" s="1125"/>
      <c r="BA37" s="1125"/>
      <c r="BB37" s="1125"/>
      <c r="BC37" s="1125"/>
      <c r="BD37" s="1125"/>
      <c r="BE37" s="1125"/>
      <c r="BF37" s="1125"/>
      <c r="BG37" s="1125"/>
      <c r="BH37" s="1126"/>
    </row>
    <row r="38" spans="2:60" ht="21.75" customHeight="1">
      <c r="B38" s="1120">
        <v>28</v>
      </c>
      <c r="C38" s="1121"/>
      <c r="D38" s="1121"/>
      <c r="E38" s="1121"/>
      <c r="F38" s="1121"/>
      <c r="G38" s="1122"/>
      <c r="H38" s="1120"/>
      <c r="I38" s="1121"/>
      <c r="J38" s="1121"/>
      <c r="K38" s="1121"/>
      <c r="L38" s="1121"/>
      <c r="M38" s="1121"/>
      <c r="N38" s="1178"/>
      <c r="O38" s="1179"/>
      <c r="P38" s="1179"/>
      <c r="Q38" s="1179"/>
      <c r="R38" s="1180"/>
      <c r="S38" s="1121"/>
      <c r="T38" s="1121"/>
      <c r="U38" s="1121"/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2"/>
      <c r="AH38" s="1121"/>
      <c r="AI38" s="1121"/>
      <c r="AJ38" s="1121"/>
      <c r="AK38" s="1121"/>
      <c r="AL38" s="1121"/>
      <c r="AM38" s="1122"/>
      <c r="AN38" s="1125"/>
      <c r="AO38" s="1125"/>
      <c r="AP38" s="1126"/>
      <c r="AQ38" s="1124"/>
      <c r="AR38" s="1125"/>
      <c r="AS38" s="1125"/>
      <c r="AT38" s="1125"/>
      <c r="AU38" s="1125"/>
      <c r="AV38" s="1125"/>
      <c r="AW38" s="1125"/>
      <c r="AX38" s="1125"/>
      <c r="AY38" s="1125"/>
      <c r="AZ38" s="1125"/>
      <c r="BA38" s="1125"/>
      <c r="BB38" s="1125"/>
      <c r="BC38" s="1125"/>
      <c r="BD38" s="1125"/>
      <c r="BE38" s="1125"/>
      <c r="BF38" s="1125"/>
      <c r="BG38" s="1125"/>
      <c r="BH38" s="1126"/>
    </row>
    <row r="39" spans="2:60" ht="21.75" customHeight="1">
      <c r="B39" s="1120">
        <v>29</v>
      </c>
      <c r="C39" s="1121"/>
      <c r="D39" s="1121"/>
      <c r="E39" s="1121"/>
      <c r="F39" s="1121"/>
      <c r="G39" s="1122"/>
      <c r="H39" s="1120"/>
      <c r="I39" s="1121"/>
      <c r="J39" s="1121"/>
      <c r="K39" s="1121"/>
      <c r="L39" s="1121"/>
      <c r="M39" s="1121"/>
      <c r="N39" s="1178"/>
      <c r="O39" s="1179"/>
      <c r="P39" s="1179"/>
      <c r="Q39" s="1179"/>
      <c r="R39" s="1180"/>
      <c r="S39" s="1121"/>
      <c r="T39" s="1121"/>
      <c r="U39" s="1121"/>
      <c r="V39" s="1121"/>
      <c r="W39" s="1121"/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2"/>
      <c r="AH39" s="1121"/>
      <c r="AI39" s="1121"/>
      <c r="AJ39" s="1121"/>
      <c r="AK39" s="1121"/>
      <c r="AL39" s="1121"/>
      <c r="AM39" s="1122"/>
      <c r="AN39" s="1125"/>
      <c r="AO39" s="1125"/>
      <c r="AP39" s="1126"/>
      <c r="AQ39" s="1124"/>
      <c r="AR39" s="1125"/>
      <c r="AS39" s="1125"/>
      <c r="AT39" s="1125"/>
      <c r="AU39" s="1125"/>
      <c r="AV39" s="1125"/>
      <c r="AW39" s="1125"/>
      <c r="AX39" s="1125"/>
      <c r="AY39" s="1125"/>
      <c r="AZ39" s="1125"/>
      <c r="BA39" s="1125"/>
      <c r="BB39" s="1125"/>
      <c r="BC39" s="1125"/>
      <c r="BD39" s="1125"/>
      <c r="BE39" s="1125"/>
      <c r="BF39" s="1125"/>
      <c r="BG39" s="1125"/>
      <c r="BH39" s="1126"/>
    </row>
    <row r="40" spans="2:60" ht="21.75" customHeight="1">
      <c r="B40" s="1120">
        <v>30</v>
      </c>
      <c r="C40" s="1121"/>
      <c r="D40" s="1121"/>
      <c r="E40" s="1121"/>
      <c r="F40" s="1121"/>
      <c r="G40" s="1122"/>
      <c r="H40" s="1120"/>
      <c r="I40" s="1121"/>
      <c r="J40" s="1121"/>
      <c r="K40" s="1121"/>
      <c r="L40" s="1121"/>
      <c r="M40" s="1121"/>
      <c r="N40" s="1178"/>
      <c r="O40" s="1179"/>
      <c r="P40" s="1179"/>
      <c r="Q40" s="1179"/>
      <c r="R40" s="1180"/>
      <c r="S40" s="1121"/>
      <c r="T40" s="1121"/>
      <c r="U40" s="1121"/>
      <c r="V40" s="1121"/>
      <c r="W40" s="1121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2"/>
      <c r="AH40" s="1121"/>
      <c r="AI40" s="1121"/>
      <c r="AJ40" s="1121"/>
      <c r="AK40" s="1121"/>
      <c r="AL40" s="1121"/>
      <c r="AM40" s="1122"/>
      <c r="AN40" s="1125"/>
      <c r="AO40" s="1125"/>
      <c r="AP40" s="1126"/>
      <c r="AQ40" s="1124"/>
      <c r="AR40" s="1125"/>
      <c r="AS40" s="1125"/>
      <c r="AT40" s="1125"/>
      <c r="AU40" s="1125"/>
      <c r="AV40" s="1125"/>
      <c r="AW40" s="1125"/>
      <c r="AX40" s="1125"/>
      <c r="AY40" s="1125"/>
      <c r="AZ40" s="1125"/>
      <c r="BA40" s="1125"/>
      <c r="BB40" s="1125"/>
      <c r="BC40" s="1125"/>
      <c r="BD40" s="1125"/>
      <c r="BE40" s="1125"/>
      <c r="BF40" s="1125"/>
      <c r="BG40" s="1125"/>
      <c r="BH40" s="1126"/>
    </row>
    <row r="41" spans="2:60" ht="21.75" customHeight="1" thickBot="1">
      <c r="B41" s="1146"/>
      <c r="C41" s="1132"/>
      <c r="D41" s="1132"/>
      <c r="E41" s="1132"/>
      <c r="F41" s="1132"/>
      <c r="G41" s="1133"/>
      <c r="H41" s="1146"/>
      <c r="I41" s="1132"/>
      <c r="J41" s="1132"/>
      <c r="K41" s="1132"/>
      <c r="L41" s="1132"/>
      <c r="M41" s="1132"/>
      <c r="N41" s="1181"/>
      <c r="O41" s="1182"/>
      <c r="P41" s="1182"/>
      <c r="Q41" s="1182"/>
      <c r="R41" s="1183"/>
      <c r="S41" s="1133"/>
      <c r="T41" s="1141"/>
      <c r="U41" s="1141"/>
      <c r="V41" s="1141"/>
      <c r="W41" s="1141"/>
      <c r="X41" s="1132"/>
      <c r="Y41" s="1132"/>
      <c r="Z41" s="1132"/>
      <c r="AA41" s="1132"/>
      <c r="AB41" s="1132"/>
      <c r="AC41" s="1132"/>
      <c r="AD41" s="1132"/>
      <c r="AE41" s="1132"/>
      <c r="AF41" s="1132"/>
      <c r="AG41" s="1133"/>
      <c r="AH41" s="1132"/>
      <c r="AI41" s="1132"/>
      <c r="AJ41" s="1132"/>
      <c r="AK41" s="1132"/>
      <c r="AL41" s="1132"/>
      <c r="AM41" s="1133"/>
      <c r="AN41" s="1141"/>
      <c r="AO41" s="1141"/>
      <c r="AP41" s="1142"/>
      <c r="AQ41" s="1143"/>
      <c r="AR41" s="1144"/>
      <c r="AS41" s="1144"/>
      <c r="AT41" s="1144"/>
      <c r="AU41" s="1144"/>
      <c r="AV41" s="1144"/>
      <c r="AW41" s="1144"/>
      <c r="AX41" s="1144"/>
      <c r="AY41" s="1144"/>
      <c r="AZ41" s="1144"/>
      <c r="BA41" s="1144"/>
      <c r="BB41" s="1144"/>
      <c r="BC41" s="1144"/>
      <c r="BD41" s="1144"/>
      <c r="BE41" s="1144"/>
      <c r="BF41" s="1144"/>
      <c r="BG41" s="1144"/>
      <c r="BH41" s="1145"/>
    </row>
    <row r="42" spans="2:60" ht="21.75" customHeight="1" thickBot="1" thickTop="1">
      <c r="B42" s="1134" t="s">
        <v>13</v>
      </c>
      <c r="C42" s="1135"/>
      <c r="D42" s="1135"/>
      <c r="E42" s="1135"/>
      <c r="F42" s="1135"/>
      <c r="G42" s="1135"/>
      <c r="H42" s="1135"/>
      <c r="I42" s="1135"/>
      <c r="J42" s="1135"/>
      <c r="K42" s="1135"/>
      <c r="L42" s="1135"/>
      <c r="M42" s="1136"/>
      <c r="N42" s="1138" t="s">
        <v>148</v>
      </c>
      <c r="O42" s="1139"/>
      <c r="P42" s="1139"/>
      <c r="Q42" s="1139"/>
      <c r="R42" s="1140"/>
      <c r="S42" s="1137" t="s">
        <v>148</v>
      </c>
      <c r="T42" s="1137"/>
      <c r="U42" s="1137"/>
      <c r="V42" s="1137"/>
      <c r="W42" s="1137"/>
      <c r="X42" s="1137" t="s">
        <v>148</v>
      </c>
      <c r="Y42" s="1137"/>
      <c r="Z42" s="1137"/>
      <c r="AA42" s="1137"/>
      <c r="AB42" s="1137"/>
      <c r="AC42" s="1137" t="s">
        <v>148</v>
      </c>
      <c r="AD42" s="1137"/>
      <c r="AE42" s="1137"/>
      <c r="AF42" s="1137"/>
      <c r="AG42" s="1147"/>
      <c r="AH42" s="1147" t="s">
        <v>148</v>
      </c>
      <c r="AI42" s="1148"/>
      <c r="AJ42" s="1148"/>
      <c r="AK42" s="1148"/>
      <c r="AL42" s="1149"/>
      <c r="AM42" s="1151"/>
      <c r="AN42" s="1152"/>
      <c r="AO42" s="1152"/>
      <c r="AP42" s="1152"/>
      <c r="AQ42" s="1152"/>
      <c r="AR42" s="1152"/>
      <c r="AS42" s="1152"/>
      <c r="AT42" s="1152"/>
      <c r="AU42" s="1152"/>
      <c r="AV42" s="1152"/>
      <c r="AW42" s="1152"/>
      <c r="AX42" s="1152"/>
      <c r="AY42" s="1152"/>
      <c r="AZ42" s="1152"/>
      <c r="BA42" s="1152"/>
      <c r="BB42" s="1152"/>
      <c r="BC42" s="1152"/>
      <c r="BD42" s="1152"/>
      <c r="BE42" s="1152"/>
      <c r="BF42" s="1152"/>
      <c r="BG42" s="1152"/>
      <c r="BH42" s="1153"/>
    </row>
    <row r="43" ht="10.5" customHeight="1" thickBot="1"/>
    <row r="44" spans="2:60" s="143" customFormat="1" ht="21.75" customHeight="1" thickBot="1">
      <c r="B44" s="1160" t="s">
        <v>124</v>
      </c>
      <c r="C44" s="1161"/>
      <c r="D44" s="1161"/>
      <c r="E44" s="1161"/>
      <c r="F44" s="1161"/>
      <c r="G44" s="1161"/>
      <c r="H44" s="1161"/>
      <c r="I44" s="1162"/>
      <c r="J44" s="1171" t="s">
        <v>125</v>
      </c>
      <c r="K44" s="1172"/>
      <c r="L44" s="1172"/>
      <c r="M44" s="1172"/>
      <c r="N44" s="1172"/>
      <c r="O44" s="1172"/>
      <c r="P44" s="1173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4" t="s">
        <v>126</v>
      </c>
      <c r="AB44" s="1154"/>
      <c r="AC44" s="1154"/>
      <c r="AD44" s="1154"/>
      <c r="AE44" s="1154"/>
      <c r="AF44" s="1154"/>
      <c r="AG44" s="1154"/>
      <c r="AH44" s="1150"/>
      <c r="AI44" s="1150"/>
      <c r="AJ44" s="1150"/>
      <c r="AK44" s="1150"/>
      <c r="AL44" s="1150"/>
      <c r="AM44" s="1150"/>
      <c r="AN44" s="1150"/>
      <c r="AO44" s="1150"/>
      <c r="AP44" s="1150"/>
      <c r="AQ44" s="1150"/>
      <c r="AR44" s="1154" t="s">
        <v>127</v>
      </c>
      <c r="AS44" s="1154"/>
      <c r="AT44" s="1154"/>
      <c r="AU44" s="1154"/>
      <c r="AV44" s="1154"/>
      <c r="AW44" s="1154"/>
      <c r="AX44" s="1154"/>
      <c r="AY44" s="1155"/>
      <c r="AZ44" s="1155"/>
      <c r="BA44" s="1155"/>
      <c r="BB44" s="1155"/>
      <c r="BC44" s="1155"/>
      <c r="BD44" s="1155"/>
      <c r="BE44" s="1155"/>
      <c r="BF44" s="1155"/>
      <c r="BG44" s="1155"/>
      <c r="BH44" s="1156"/>
    </row>
    <row r="45" spans="2:60" ht="22.5" customHeight="1" thickBot="1">
      <c r="B45" s="1163" t="s">
        <v>33</v>
      </c>
      <c r="C45" s="1158"/>
      <c r="D45" s="1158"/>
      <c r="E45" s="1158"/>
      <c r="F45" s="1158"/>
      <c r="G45" s="1158"/>
      <c r="H45" s="1158"/>
      <c r="I45" s="1159"/>
      <c r="J45" s="1174" t="s">
        <v>34</v>
      </c>
      <c r="K45" s="1175"/>
      <c r="L45" s="1175"/>
      <c r="M45" s="1175"/>
      <c r="N45" s="1175"/>
      <c r="O45" s="1175"/>
      <c r="P45" s="1176"/>
      <c r="Q45" s="1164"/>
      <c r="R45" s="1164"/>
      <c r="S45" s="1164"/>
      <c r="T45" s="1164"/>
      <c r="U45" s="1164"/>
      <c r="V45" s="1164"/>
      <c r="W45" s="1164"/>
      <c r="X45" s="1164"/>
      <c r="Y45" s="1164"/>
      <c r="Z45" s="1164"/>
      <c r="AA45" s="1157" t="s">
        <v>35</v>
      </c>
      <c r="AB45" s="1157"/>
      <c r="AC45" s="1157"/>
      <c r="AD45" s="1157"/>
      <c r="AE45" s="1157"/>
      <c r="AF45" s="1157"/>
      <c r="AG45" s="1157"/>
      <c r="AH45" s="1164"/>
      <c r="AI45" s="1164"/>
      <c r="AJ45" s="1164"/>
      <c r="AK45" s="1164"/>
      <c r="AL45" s="1164"/>
      <c r="AM45" s="1164"/>
      <c r="AN45" s="1164"/>
      <c r="AO45" s="1164"/>
      <c r="AP45" s="1164"/>
      <c r="AQ45" s="1164"/>
      <c r="AR45" s="1157" t="s">
        <v>137</v>
      </c>
      <c r="AS45" s="1157"/>
      <c r="AT45" s="1157"/>
      <c r="AU45" s="1157"/>
      <c r="AV45" s="1157"/>
      <c r="AW45" s="1157"/>
      <c r="AX45" s="1157"/>
      <c r="AY45" s="1158"/>
      <c r="AZ45" s="1158"/>
      <c r="BA45" s="1158"/>
      <c r="BB45" s="1158"/>
      <c r="BC45" s="1158"/>
      <c r="BD45" s="1158"/>
      <c r="BE45" s="1158"/>
      <c r="BF45" s="1158"/>
      <c r="BG45" s="1158"/>
      <c r="BH45" s="1159"/>
    </row>
    <row r="46" ht="22.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360">
    <mergeCell ref="N38:R38"/>
    <mergeCell ref="N39:R39"/>
    <mergeCell ref="N40:R40"/>
    <mergeCell ref="N41:R41"/>
    <mergeCell ref="N34:R34"/>
    <mergeCell ref="N35:R35"/>
    <mergeCell ref="N36:R36"/>
    <mergeCell ref="N37:R37"/>
    <mergeCell ref="N30:R30"/>
    <mergeCell ref="N31:R31"/>
    <mergeCell ref="N32:R32"/>
    <mergeCell ref="N33:R33"/>
    <mergeCell ref="N26:R26"/>
    <mergeCell ref="N27:R27"/>
    <mergeCell ref="N28:R28"/>
    <mergeCell ref="N29:R29"/>
    <mergeCell ref="N22:R22"/>
    <mergeCell ref="N23:R23"/>
    <mergeCell ref="N24:R24"/>
    <mergeCell ref="N25:R25"/>
    <mergeCell ref="N18:R18"/>
    <mergeCell ref="N19:R19"/>
    <mergeCell ref="N20:R20"/>
    <mergeCell ref="N21:R21"/>
    <mergeCell ref="H5:AM6"/>
    <mergeCell ref="J44:P44"/>
    <mergeCell ref="J45:P45"/>
    <mergeCell ref="N11:R11"/>
    <mergeCell ref="N12:R12"/>
    <mergeCell ref="N13:R13"/>
    <mergeCell ref="N14:R14"/>
    <mergeCell ref="N15:R15"/>
    <mergeCell ref="N16:R16"/>
    <mergeCell ref="N17:R17"/>
    <mergeCell ref="AR45:AX45"/>
    <mergeCell ref="AY45:BH45"/>
    <mergeCell ref="B44:I44"/>
    <mergeCell ref="Q44:Z44"/>
    <mergeCell ref="B45:I45"/>
    <mergeCell ref="Q45:Z45"/>
    <mergeCell ref="AA45:AG45"/>
    <mergeCell ref="AH45:AQ45"/>
    <mergeCell ref="AA44:AG44"/>
    <mergeCell ref="AC42:AG42"/>
    <mergeCell ref="AH42:AL42"/>
    <mergeCell ref="AH44:AQ44"/>
    <mergeCell ref="AM42:BH42"/>
    <mergeCell ref="AR44:AX44"/>
    <mergeCell ref="AY44:BH44"/>
    <mergeCell ref="B42:M42"/>
    <mergeCell ref="S42:W42"/>
    <mergeCell ref="X42:AB42"/>
    <mergeCell ref="N42:R42"/>
    <mergeCell ref="AM41:AP41"/>
    <mergeCell ref="AQ41:BH41"/>
    <mergeCell ref="B41:D41"/>
    <mergeCell ref="E41:G41"/>
    <mergeCell ref="H41:M41"/>
    <mergeCell ref="S41:W41"/>
    <mergeCell ref="X41:AB41"/>
    <mergeCell ref="AC41:AG41"/>
    <mergeCell ref="AH41:AL41"/>
    <mergeCell ref="AQ40:BH40"/>
    <mergeCell ref="H40:M40"/>
    <mergeCell ref="S40:W40"/>
    <mergeCell ref="X40:AB40"/>
    <mergeCell ref="AC40:AG40"/>
    <mergeCell ref="AH40:AL40"/>
    <mergeCell ref="AM40:AP40"/>
    <mergeCell ref="B40:D40"/>
    <mergeCell ref="E40:G40"/>
    <mergeCell ref="AM39:AP39"/>
    <mergeCell ref="AQ39:BH39"/>
    <mergeCell ref="E39:G39"/>
    <mergeCell ref="H39:M39"/>
    <mergeCell ref="S39:W39"/>
    <mergeCell ref="X39:AB39"/>
    <mergeCell ref="AC39:AG39"/>
    <mergeCell ref="AH39:AL39"/>
    <mergeCell ref="B39:D39"/>
    <mergeCell ref="AH38:AL38"/>
    <mergeCell ref="AM38:AP38"/>
    <mergeCell ref="AQ38:BH38"/>
    <mergeCell ref="B38:D38"/>
    <mergeCell ref="E38:G38"/>
    <mergeCell ref="H38:M38"/>
    <mergeCell ref="S38:W38"/>
    <mergeCell ref="X38:AB38"/>
    <mergeCell ref="AC38:AG38"/>
    <mergeCell ref="AM37:AP37"/>
    <mergeCell ref="AQ37:BH37"/>
    <mergeCell ref="B37:D37"/>
    <mergeCell ref="E37:G37"/>
    <mergeCell ref="H37:M37"/>
    <mergeCell ref="S37:W37"/>
    <mergeCell ref="X37:AB37"/>
    <mergeCell ref="AC37:AG37"/>
    <mergeCell ref="AH37:AL37"/>
    <mergeCell ref="AQ36:BH36"/>
    <mergeCell ref="H36:M36"/>
    <mergeCell ref="S36:W36"/>
    <mergeCell ref="X36:AB36"/>
    <mergeCell ref="AC36:AG36"/>
    <mergeCell ref="AH36:AL36"/>
    <mergeCell ref="AM36:AP36"/>
    <mergeCell ref="B36:D36"/>
    <mergeCell ref="E36:G36"/>
    <mergeCell ref="AM35:AP35"/>
    <mergeCell ref="AQ35:BH35"/>
    <mergeCell ref="E35:G35"/>
    <mergeCell ref="H35:M35"/>
    <mergeCell ref="S35:W35"/>
    <mergeCell ref="X35:AB35"/>
    <mergeCell ref="AC35:AG35"/>
    <mergeCell ref="AH35:AL35"/>
    <mergeCell ref="B35:D35"/>
    <mergeCell ref="AH34:AL34"/>
    <mergeCell ref="AM34:AP34"/>
    <mergeCell ref="AQ34:BH34"/>
    <mergeCell ref="B34:D34"/>
    <mergeCell ref="E34:G34"/>
    <mergeCell ref="H34:M34"/>
    <mergeCell ref="S34:W34"/>
    <mergeCell ref="X34:AB34"/>
    <mergeCell ref="AC34:AG34"/>
    <mergeCell ref="AM33:AP33"/>
    <mergeCell ref="AQ33:BH33"/>
    <mergeCell ref="B33:D33"/>
    <mergeCell ref="E33:G33"/>
    <mergeCell ref="H33:M33"/>
    <mergeCell ref="S33:W33"/>
    <mergeCell ref="X33:AB33"/>
    <mergeCell ref="AC33:AG33"/>
    <mergeCell ref="AH33:AL33"/>
    <mergeCell ref="AQ32:BH32"/>
    <mergeCell ref="H32:M32"/>
    <mergeCell ref="S32:W32"/>
    <mergeCell ref="X32:AB32"/>
    <mergeCell ref="AC32:AG32"/>
    <mergeCell ref="AH32:AL32"/>
    <mergeCell ref="AM32:AP32"/>
    <mergeCell ref="B32:D32"/>
    <mergeCell ref="E32:G32"/>
    <mergeCell ref="AM31:AP31"/>
    <mergeCell ref="AQ31:BH31"/>
    <mergeCell ref="E31:G31"/>
    <mergeCell ref="H31:M31"/>
    <mergeCell ref="S31:W31"/>
    <mergeCell ref="X31:AB31"/>
    <mergeCell ref="AC31:AG31"/>
    <mergeCell ref="AH31:AL31"/>
    <mergeCell ref="B31:D31"/>
    <mergeCell ref="AH30:AL30"/>
    <mergeCell ref="AM30:AP30"/>
    <mergeCell ref="AQ30:BH30"/>
    <mergeCell ref="B30:D30"/>
    <mergeCell ref="E30:G30"/>
    <mergeCell ref="H30:M30"/>
    <mergeCell ref="S30:W30"/>
    <mergeCell ref="X30:AB30"/>
    <mergeCell ref="AC30:AG30"/>
    <mergeCell ref="AM29:AP29"/>
    <mergeCell ref="AQ29:BH29"/>
    <mergeCell ref="B29:D29"/>
    <mergeCell ref="E29:G29"/>
    <mergeCell ref="H29:M29"/>
    <mergeCell ref="S29:W29"/>
    <mergeCell ref="X29:AB29"/>
    <mergeCell ref="AC29:AG29"/>
    <mergeCell ref="AH29:AL29"/>
    <mergeCell ref="AQ28:BH28"/>
    <mergeCell ref="H28:M28"/>
    <mergeCell ref="S28:W28"/>
    <mergeCell ref="X28:AB28"/>
    <mergeCell ref="AC28:AG28"/>
    <mergeCell ref="AH28:AL28"/>
    <mergeCell ref="AM28:AP28"/>
    <mergeCell ref="B28:D28"/>
    <mergeCell ref="E28:G28"/>
    <mergeCell ref="AM27:AP27"/>
    <mergeCell ref="AQ27:BH27"/>
    <mergeCell ref="E27:G27"/>
    <mergeCell ref="H27:M27"/>
    <mergeCell ref="S27:W27"/>
    <mergeCell ref="X27:AB27"/>
    <mergeCell ref="AC27:AG27"/>
    <mergeCell ref="AH27:AL27"/>
    <mergeCell ref="B27:D27"/>
    <mergeCell ref="AH26:AL26"/>
    <mergeCell ref="AM26:AP26"/>
    <mergeCell ref="AQ26:BH26"/>
    <mergeCell ref="B26:D26"/>
    <mergeCell ref="E26:G26"/>
    <mergeCell ref="H26:M26"/>
    <mergeCell ref="S26:W26"/>
    <mergeCell ref="X26:AB26"/>
    <mergeCell ref="AC26:AG26"/>
    <mergeCell ref="AM25:AP25"/>
    <mergeCell ref="AQ25:BH25"/>
    <mergeCell ref="B25:D25"/>
    <mergeCell ref="E25:G25"/>
    <mergeCell ref="H25:M25"/>
    <mergeCell ref="S25:W25"/>
    <mergeCell ref="X25:AB25"/>
    <mergeCell ref="AC25:AG25"/>
    <mergeCell ref="AH25:AL25"/>
    <mergeCell ref="AQ24:BH24"/>
    <mergeCell ref="H24:M24"/>
    <mergeCell ref="S24:W24"/>
    <mergeCell ref="X24:AB24"/>
    <mergeCell ref="AC24:AG24"/>
    <mergeCell ref="AH24:AL24"/>
    <mergeCell ref="AM24:AP24"/>
    <mergeCell ref="B24:D24"/>
    <mergeCell ref="E24:G24"/>
    <mergeCell ref="AM23:AP23"/>
    <mergeCell ref="AQ23:BH23"/>
    <mergeCell ref="E23:G23"/>
    <mergeCell ref="H23:M23"/>
    <mergeCell ref="S23:W23"/>
    <mergeCell ref="X23:AB23"/>
    <mergeCell ref="AC23:AG23"/>
    <mergeCell ref="AH23:AL23"/>
    <mergeCell ref="B23:D23"/>
    <mergeCell ref="AH22:AL22"/>
    <mergeCell ref="AM22:AP22"/>
    <mergeCell ref="AQ22:BH22"/>
    <mergeCell ref="B22:D22"/>
    <mergeCell ref="E22:G22"/>
    <mergeCell ref="H22:M22"/>
    <mergeCell ref="S22:W22"/>
    <mergeCell ref="X22:AB22"/>
    <mergeCell ref="AC22:AG22"/>
    <mergeCell ref="AM21:AP21"/>
    <mergeCell ref="AQ21:BH21"/>
    <mergeCell ref="B21:D21"/>
    <mergeCell ref="E21:G21"/>
    <mergeCell ref="H21:M21"/>
    <mergeCell ref="S21:W21"/>
    <mergeCell ref="X21:AB21"/>
    <mergeCell ref="AC21:AG21"/>
    <mergeCell ref="AH21:AL21"/>
    <mergeCell ref="AQ20:BH20"/>
    <mergeCell ref="H20:M20"/>
    <mergeCell ref="S20:W20"/>
    <mergeCell ref="X20:AB20"/>
    <mergeCell ref="AC20:AG20"/>
    <mergeCell ref="AH20:AL20"/>
    <mergeCell ref="AM20:AP20"/>
    <mergeCell ref="B20:D20"/>
    <mergeCell ref="E20:G20"/>
    <mergeCell ref="AM19:AP19"/>
    <mergeCell ref="AQ19:BH19"/>
    <mergeCell ref="E19:G19"/>
    <mergeCell ref="H19:M19"/>
    <mergeCell ref="S19:W19"/>
    <mergeCell ref="X19:AB19"/>
    <mergeCell ref="AC19:AG19"/>
    <mergeCell ref="AH19:AL19"/>
    <mergeCell ref="B19:D19"/>
    <mergeCell ref="AH18:AL18"/>
    <mergeCell ref="AM18:AP18"/>
    <mergeCell ref="AQ18:BH18"/>
    <mergeCell ref="B18:D18"/>
    <mergeCell ref="E18:G18"/>
    <mergeCell ref="H18:M18"/>
    <mergeCell ref="S18:W18"/>
    <mergeCell ref="X18:AB18"/>
    <mergeCell ref="AC18:AG18"/>
    <mergeCell ref="AM17:AP17"/>
    <mergeCell ref="AQ17:BH17"/>
    <mergeCell ref="B17:D17"/>
    <mergeCell ref="E17:G17"/>
    <mergeCell ref="H17:M17"/>
    <mergeCell ref="S17:W17"/>
    <mergeCell ref="X17:AB17"/>
    <mergeCell ref="AC17:AG17"/>
    <mergeCell ref="AH17:AL17"/>
    <mergeCell ref="AQ16:BH16"/>
    <mergeCell ref="H16:M16"/>
    <mergeCell ref="S16:W16"/>
    <mergeCell ref="X16:AB16"/>
    <mergeCell ref="AC16:AG16"/>
    <mergeCell ref="AH16:AL16"/>
    <mergeCell ref="AM16:AP16"/>
    <mergeCell ref="AM15:AP15"/>
    <mergeCell ref="AQ15:BH15"/>
    <mergeCell ref="E15:G15"/>
    <mergeCell ref="H15:M15"/>
    <mergeCell ref="S15:W15"/>
    <mergeCell ref="X15:AB15"/>
    <mergeCell ref="AC15:AG15"/>
    <mergeCell ref="AH15:AL15"/>
    <mergeCell ref="X14:AB14"/>
    <mergeCell ref="AC14:AG14"/>
    <mergeCell ref="B16:D16"/>
    <mergeCell ref="E16:G16"/>
    <mergeCell ref="AM13:AP13"/>
    <mergeCell ref="AQ13:BH13"/>
    <mergeCell ref="B15:D15"/>
    <mergeCell ref="AH14:AL14"/>
    <mergeCell ref="AM14:AP14"/>
    <mergeCell ref="AQ14:BH14"/>
    <mergeCell ref="B14:D14"/>
    <mergeCell ref="E14:G14"/>
    <mergeCell ref="H14:M14"/>
    <mergeCell ref="S14:W14"/>
    <mergeCell ref="B13:D13"/>
    <mergeCell ref="E13:G13"/>
    <mergeCell ref="H13:M13"/>
    <mergeCell ref="S13:W13"/>
    <mergeCell ref="X13:AB13"/>
    <mergeCell ref="AQ12:BH12"/>
    <mergeCell ref="H12:M12"/>
    <mergeCell ref="S12:W12"/>
    <mergeCell ref="X12:AB12"/>
    <mergeCell ref="AC12:AG12"/>
    <mergeCell ref="AH12:AL12"/>
    <mergeCell ref="AM12:AP12"/>
    <mergeCell ref="AC13:AG13"/>
    <mergeCell ref="AH13:AL13"/>
    <mergeCell ref="AM11:AP11"/>
    <mergeCell ref="AQ11:BH11"/>
    <mergeCell ref="B12:D12"/>
    <mergeCell ref="E12:G12"/>
    <mergeCell ref="S11:W11"/>
    <mergeCell ref="X11:AB11"/>
    <mergeCell ref="B11:D11"/>
    <mergeCell ref="E11:G11"/>
    <mergeCell ref="H11:M11"/>
    <mergeCell ref="B8:D10"/>
    <mergeCell ref="E8:G10"/>
    <mergeCell ref="H8:AL8"/>
    <mergeCell ref="AC11:AG11"/>
    <mergeCell ref="AH11:AL11"/>
    <mergeCell ref="N9:R10"/>
    <mergeCell ref="AM8:AP10"/>
    <mergeCell ref="AQ8:BH10"/>
    <mergeCell ref="H9:M10"/>
    <mergeCell ref="S9:W10"/>
    <mergeCell ref="X9:AB10"/>
    <mergeCell ref="AC9:AG10"/>
    <mergeCell ref="AH9:AL10"/>
    <mergeCell ref="B5:G6"/>
    <mergeCell ref="AC3:AM4"/>
    <mergeCell ref="AN3:AX3"/>
    <mergeCell ref="AN4:AS6"/>
    <mergeCell ref="AT4:BH6"/>
    <mergeCell ref="M3:M4"/>
    <mergeCell ref="N3:N4"/>
    <mergeCell ref="O3:O4"/>
    <mergeCell ref="P3:P4"/>
    <mergeCell ref="Q3:Q4"/>
    <mergeCell ref="R3:AB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" bottom="0" header="0" footer="0.11811023622047245"/>
  <pageSetup fitToHeight="1" fitToWidth="1" horizontalDpi="600" verticalDpi="600" orientation="portrait" paperSize="9" scale="98" r:id="rId1"/>
  <headerFooter alignWithMargins="0">
    <oddHeader>&amp;R（様式15）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BI72"/>
  <sheetViews>
    <sheetView view="pageBreakPreview" zoomScaleSheetLayoutView="100" zoomScalePageLayoutView="0" workbookViewId="0" topLeftCell="A1">
      <selection activeCell="S3" sqref="S3:AC3"/>
    </sheetView>
  </sheetViews>
  <sheetFormatPr defaultColWidth="1.625" defaultRowHeight="15" customHeight="1"/>
  <cols>
    <col min="1" max="1" width="3.75390625" style="85" bestFit="1" customWidth="1"/>
    <col min="2" max="61" width="1.625" style="85" customWidth="1"/>
    <col min="62" max="16384" width="1.625" style="85" customWidth="1"/>
  </cols>
  <sheetData>
    <row r="2" spans="5:44" ht="18" thickBot="1">
      <c r="E2" s="86" t="s">
        <v>157</v>
      </c>
      <c r="T2" s="87"/>
      <c r="U2" s="87"/>
      <c r="V2" s="87"/>
      <c r="W2" s="87" t="s">
        <v>171</v>
      </c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3:61" ht="23.25" customHeight="1">
      <c r="C3" s="186" t="s">
        <v>1</v>
      </c>
      <c r="D3" s="155"/>
      <c r="E3" s="155"/>
      <c r="F3" s="155"/>
      <c r="G3" s="155"/>
      <c r="H3" s="155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56" t="s">
        <v>2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6"/>
      <c r="AO3" s="881" t="s">
        <v>3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7"/>
      <c r="D4" s="170"/>
      <c r="E4" s="170"/>
      <c r="F4" s="170"/>
      <c r="G4" s="170"/>
      <c r="H4" s="170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5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1028" t="s">
        <v>4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970"/>
    </row>
    <row r="5" spans="3:61" ht="15" customHeight="1">
      <c r="C5" s="192" t="s">
        <v>53</v>
      </c>
      <c r="D5" s="193"/>
      <c r="E5" s="193"/>
      <c r="F5" s="193"/>
      <c r="G5" s="193"/>
      <c r="H5" s="194"/>
      <c r="I5" s="847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9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970"/>
    </row>
    <row r="6" spans="3:61" ht="15" customHeight="1">
      <c r="C6" s="195"/>
      <c r="D6" s="196"/>
      <c r="E6" s="196"/>
      <c r="F6" s="196"/>
      <c r="G6" s="196"/>
      <c r="H6" s="197"/>
      <c r="I6" s="1184"/>
      <c r="J6" s="1185"/>
      <c r="K6" s="1185"/>
      <c r="L6" s="1185"/>
      <c r="M6" s="1185"/>
      <c r="N6" s="1185"/>
      <c r="O6" s="1185"/>
      <c r="P6" s="1185"/>
      <c r="Q6" s="1185"/>
      <c r="R6" s="1185"/>
      <c r="S6" s="1185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5"/>
      <c r="AJ6" s="1185"/>
      <c r="AK6" s="1185"/>
      <c r="AL6" s="1185"/>
      <c r="AM6" s="1185"/>
      <c r="AN6" s="1186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970"/>
    </row>
    <row r="7" spans="3:61" ht="15" customHeight="1" thickBot="1">
      <c r="C7" s="198"/>
      <c r="D7" s="199"/>
      <c r="E7" s="199"/>
      <c r="F7" s="199"/>
      <c r="G7" s="199"/>
      <c r="H7" s="200"/>
      <c r="I7" s="850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1"/>
      <c r="AM7" s="851"/>
      <c r="AN7" s="852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971"/>
    </row>
    <row r="8" spans="3:61" ht="15" customHeight="1" thickBo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</row>
    <row r="9" spans="3:61" ht="18.75" customHeight="1">
      <c r="C9" s="201" t="s">
        <v>5</v>
      </c>
      <c r="D9" s="202"/>
      <c r="E9" s="202"/>
      <c r="F9" s="202" t="s">
        <v>6</v>
      </c>
      <c r="G9" s="202"/>
      <c r="H9" s="1188"/>
      <c r="I9" s="187" t="s">
        <v>36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234"/>
      <c r="AQ9" s="1014" t="s">
        <v>8</v>
      </c>
      <c r="AR9" s="871"/>
      <c r="AS9" s="871"/>
      <c r="AT9" s="871"/>
      <c r="AU9" s="975"/>
      <c r="AV9" s="236" t="s">
        <v>9</v>
      </c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210"/>
    </row>
    <row r="10" spans="3:61" ht="18.75" customHeight="1">
      <c r="C10" s="203"/>
      <c r="D10" s="204"/>
      <c r="E10" s="204"/>
      <c r="F10" s="204"/>
      <c r="G10" s="204"/>
      <c r="H10" s="1189"/>
      <c r="I10" s="1194" t="s">
        <v>20</v>
      </c>
      <c r="J10" s="835"/>
      <c r="K10" s="835"/>
      <c r="L10" s="835"/>
      <c r="M10" s="835"/>
      <c r="N10" s="835"/>
      <c r="O10" s="170" t="s">
        <v>37</v>
      </c>
      <c r="P10" s="170"/>
      <c r="Q10" s="170"/>
      <c r="R10" s="170"/>
      <c r="S10" s="170"/>
      <c r="T10" s="170"/>
      <c r="U10" s="170" t="s">
        <v>38</v>
      </c>
      <c r="V10" s="170"/>
      <c r="W10" s="170"/>
      <c r="X10" s="170"/>
      <c r="Y10" s="170"/>
      <c r="Z10" s="170"/>
      <c r="AA10" s="856" t="s">
        <v>117</v>
      </c>
      <c r="AB10" s="857"/>
      <c r="AC10" s="857"/>
      <c r="AD10" s="858"/>
      <c r="AE10" s="1193" t="s">
        <v>118</v>
      </c>
      <c r="AF10" s="223"/>
      <c r="AG10" s="223"/>
      <c r="AH10" s="223"/>
      <c r="AI10" s="321"/>
      <c r="AJ10" s="1029" t="s">
        <v>39</v>
      </c>
      <c r="AK10" s="1030"/>
      <c r="AL10" s="1031"/>
      <c r="AM10" s="1029" t="s">
        <v>155</v>
      </c>
      <c r="AN10" s="1029"/>
      <c r="AO10" s="1030"/>
      <c r="AP10" s="1191"/>
      <c r="AQ10" s="945"/>
      <c r="AR10" s="872"/>
      <c r="AS10" s="872"/>
      <c r="AT10" s="872"/>
      <c r="AU10" s="987"/>
      <c r="AV10" s="195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211"/>
    </row>
    <row r="11" spans="3:61" ht="15" customHeight="1" thickBot="1">
      <c r="C11" s="205"/>
      <c r="D11" s="206"/>
      <c r="E11" s="206"/>
      <c r="F11" s="206"/>
      <c r="G11" s="206"/>
      <c r="H11" s="1190"/>
      <c r="I11" s="1195"/>
      <c r="J11" s="839"/>
      <c r="K11" s="839"/>
      <c r="L11" s="839"/>
      <c r="M11" s="839"/>
      <c r="N11" s="839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15" t="s">
        <v>40</v>
      </c>
      <c r="AB11" s="789"/>
      <c r="AC11" s="813" t="s">
        <v>119</v>
      </c>
      <c r="AD11" s="217"/>
      <c r="AE11" s="947" t="s">
        <v>41</v>
      </c>
      <c r="AF11" s="947"/>
      <c r="AG11" s="947"/>
      <c r="AH11" s="947"/>
      <c r="AI11" s="947"/>
      <c r="AJ11" s="1032"/>
      <c r="AK11" s="1032"/>
      <c r="AL11" s="1033"/>
      <c r="AM11" s="1032"/>
      <c r="AN11" s="1032"/>
      <c r="AO11" s="1032"/>
      <c r="AP11" s="1192"/>
      <c r="AQ11" s="946"/>
      <c r="AR11" s="947"/>
      <c r="AS11" s="947"/>
      <c r="AT11" s="947"/>
      <c r="AU11" s="988"/>
      <c r="AV11" s="198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212"/>
    </row>
    <row r="12" spans="1:61" ht="24" customHeight="1">
      <c r="A12" s="85">
        <v>1</v>
      </c>
      <c r="C12" s="188"/>
      <c r="D12" s="180"/>
      <c r="E12" s="180"/>
      <c r="F12" s="180"/>
      <c r="G12" s="180"/>
      <c r="H12" s="252"/>
      <c r="I12" s="1037"/>
      <c r="J12" s="877"/>
      <c r="K12" s="877"/>
      <c r="L12" s="877"/>
      <c r="M12" s="877"/>
      <c r="N12" s="878"/>
      <c r="O12" s="181"/>
      <c r="P12" s="180"/>
      <c r="Q12" s="180"/>
      <c r="R12" s="180"/>
      <c r="S12" s="180"/>
      <c r="T12" s="180"/>
      <c r="U12" s="181"/>
      <c r="V12" s="180"/>
      <c r="W12" s="180"/>
      <c r="X12" s="180"/>
      <c r="Y12" s="180"/>
      <c r="Z12" s="180"/>
      <c r="AA12" s="182"/>
      <c r="AB12" s="879"/>
      <c r="AC12" s="880"/>
      <c r="AD12" s="184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235"/>
      <c r="AQ12" s="188"/>
      <c r="AR12" s="180"/>
      <c r="AS12" s="180"/>
      <c r="AT12" s="180"/>
      <c r="AU12" s="252"/>
      <c r="AV12" s="187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234"/>
    </row>
    <row r="13" spans="1:61" ht="24" customHeight="1">
      <c r="A13" s="85">
        <v>2</v>
      </c>
      <c r="C13" s="150"/>
      <c r="D13" s="145"/>
      <c r="E13" s="145"/>
      <c r="F13" s="145"/>
      <c r="G13" s="145"/>
      <c r="H13" s="151"/>
      <c r="I13" s="1038"/>
      <c r="J13" s="176"/>
      <c r="K13" s="176"/>
      <c r="L13" s="176"/>
      <c r="M13" s="176"/>
      <c r="N13" s="538"/>
      <c r="O13" s="176"/>
      <c r="P13" s="145"/>
      <c r="Q13" s="145"/>
      <c r="R13" s="145"/>
      <c r="S13" s="145"/>
      <c r="T13" s="145"/>
      <c r="U13" s="176"/>
      <c r="V13" s="145"/>
      <c r="W13" s="145"/>
      <c r="X13" s="145"/>
      <c r="Y13" s="145"/>
      <c r="Z13" s="145"/>
      <c r="AA13" s="149"/>
      <c r="AB13" s="796"/>
      <c r="AC13" s="797"/>
      <c r="AD13" s="144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9"/>
      <c r="AQ13" s="150"/>
      <c r="AR13" s="145"/>
      <c r="AS13" s="145"/>
      <c r="AT13" s="145"/>
      <c r="AU13" s="151"/>
      <c r="AV13" s="154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3"/>
    </row>
    <row r="14" spans="1:61" ht="24" customHeight="1">
      <c r="A14" s="85">
        <v>3</v>
      </c>
      <c r="C14" s="150"/>
      <c r="D14" s="145"/>
      <c r="E14" s="145"/>
      <c r="F14" s="145"/>
      <c r="G14" s="145"/>
      <c r="H14" s="151"/>
      <c r="I14" s="1038"/>
      <c r="J14" s="176"/>
      <c r="K14" s="176"/>
      <c r="L14" s="176"/>
      <c r="M14" s="176"/>
      <c r="N14" s="538"/>
      <c r="O14" s="176"/>
      <c r="P14" s="145"/>
      <c r="Q14" s="145"/>
      <c r="R14" s="145"/>
      <c r="S14" s="145"/>
      <c r="T14" s="145"/>
      <c r="U14" s="176"/>
      <c r="V14" s="145"/>
      <c r="W14" s="145"/>
      <c r="X14" s="145"/>
      <c r="Y14" s="145"/>
      <c r="Z14" s="145"/>
      <c r="AA14" s="149"/>
      <c r="AB14" s="796"/>
      <c r="AC14" s="797"/>
      <c r="AD14" s="144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9"/>
      <c r="AQ14" s="150"/>
      <c r="AR14" s="145"/>
      <c r="AS14" s="145"/>
      <c r="AT14" s="145"/>
      <c r="AU14" s="151"/>
      <c r="AV14" s="154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3"/>
    </row>
    <row r="15" spans="1:61" ht="24" customHeight="1">
      <c r="A15" s="85">
        <v>4</v>
      </c>
      <c r="C15" s="150"/>
      <c r="D15" s="145"/>
      <c r="E15" s="145"/>
      <c r="F15" s="145"/>
      <c r="G15" s="145"/>
      <c r="H15" s="151"/>
      <c r="I15" s="1038"/>
      <c r="J15" s="176"/>
      <c r="K15" s="176"/>
      <c r="L15" s="176"/>
      <c r="M15" s="176"/>
      <c r="N15" s="538"/>
      <c r="O15" s="176"/>
      <c r="P15" s="145"/>
      <c r="Q15" s="145"/>
      <c r="R15" s="145"/>
      <c r="S15" s="145"/>
      <c r="T15" s="145"/>
      <c r="U15" s="176"/>
      <c r="V15" s="145"/>
      <c r="W15" s="145"/>
      <c r="X15" s="145"/>
      <c r="Y15" s="145"/>
      <c r="Z15" s="145"/>
      <c r="AA15" s="149"/>
      <c r="AB15" s="796"/>
      <c r="AC15" s="797"/>
      <c r="AD15" s="144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9"/>
      <c r="AQ15" s="150"/>
      <c r="AR15" s="145"/>
      <c r="AS15" s="145"/>
      <c r="AT15" s="145"/>
      <c r="AU15" s="151"/>
      <c r="AV15" s="154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3"/>
    </row>
    <row r="16" spans="1:61" ht="24" customHeight="1">
      <c r="A16" s="85">
        <v>5</v>
      </c>
      <c r="C16" s="150"/>
      <c r="D16" s="145"/>
      <c r="E16" s="145"/>
      <c r="F16" s="145"/>
      <c r="G16" s="145"/>
      <c r="H16" s="151"/>
      <c r="I16" s="1038"/>
      <c r="J16" s="176"/>
      <c r="K16" s="176"/>
      <c r="L16" s="176"/>
      <c r="M16" s="176"/>
      <c r="N16" s="538"/>
      <c r="O16" s="176"/>
      <c r="P16" s="145"/>
      <c r="Q16" s="145"/>
      <c r="R16" s="145"/>
      <c r="S16" s="145"/>
      <c r="T16" s="145"/>
      <c r="U16" s="176"/>
      <c r="V16" s="145"/>
      <c r="W16" s="145"/>
      <c r="X16" s="145"/>
      <c r="Y16" s="145"/>
      <c r="Z16" s="145"/>
      <c r="AA16" s="149"/>
      <c r="AB16" s="796"/>
      <c r="AC16" s="797"/>
      <c r="AD16" s="144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9"/>
      <c r="AQ16" s="150"/>
      <c r="AR16" s="145"/>
      <c r="AS16" s="145"/>
      <c r="AT16" s="145"/>
      <c r="AU16" s="151"/>
      <c r="AV16" s="154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3"/>
    </row>
    <row r="17" spans="1:61" ht="24" customHeight="1">
      <c r="A17" s="85">
        <v>6</v>
      </c>
      <c r="C17" s="150"/>
      <c r="D17" s="145"/>
      <c r="E17" s="145"/>
      <c r="F17" s="145"/>
      <c r="G17" s="145"/>
      <c r="H17" s="151"/>
      <c r="I17" s="144"/>
      <c r="J17" s="145"/>
      <c r="K17" s="145"/>
      <c r="L17" s="145"/>
      <c r="M17" s="145"/>
      <c r="N17" s="149"/>
      <c r="O17" s="176"/>
      <c r="P17" s="145"/>
      <c r="Q17" s="145"/>
      <c r="R17" s="145"/>
      <c r="S17" s="145"/>
      <c r="T17" s="145"/>
      <c r="U17" s="176"/>
      <c r="V17" s="145"/>
      <c r="W17" s="145"/>
      <c r="X17" s="145"/>
      <c r="Y17" s="145"/>
      <c r="Z17" s="145"/>
      <c r="AA17" s="149"/>
      <c r="AB17" s="796"/>
      <c r="AC17" s="797"/>
      <c r="AD17" s="144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9"/>
      <c r="AQ17" s="150"/>
      <c r="AR17" s="145"/>
      <c r="AS17" s="145"/>
      <c r="AT17" s="145"/>
      <c r="AU17" s="151"/>
      <c r="AV17" s="154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3"/>
    </row>
    <row r="18" spans="1:61" ht="24" customHeight="1">
      <c r="A18" s="85">
        <v>7</v>
      </c>
      <c r="C18" s="150"/>
      <c r="D18" s="145"/>
      <c r="E18" s="145"/>
      <c r="F18" s="145"/>
      <c r="G18" s="145"/>
      <c r="H18" s="151"/>
      <c r="I18" s="144"/>
      <c r="J18" s="145"/>
      <c r="K18" s="145"/>
      <c r="L18" s="145"/>
      <c r="M18" s="145"/>
      <c r="N18" s="149"/>
      <c r="O18" s="176"/>
      <c r="P18" s="145"/>
      <c r="Q18" s="145"/>
      <c r="R18" s="145"/>
      <c r="S18" s="145"/>
      <c r="T18" s="145"/>
      <c r="U18" s="176"/>
      <c r="V18" s="145"/>
      <c r="W18" s="145"/>
      <c r="X18" s="145"/>
      <c r="Y18" s="145"/>
      <c r="Z18" s="145"/>
      <c r="AA18" s="149"/>
      <c r="AB18" s="796"/>
      <c r="AC18" s="797"/>
      <c r="AD18" s="144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9"/>
      <c r="AQ18" s="150"/>
      <c r="AR18" s="145"/>
      <c r="AS18" s="145"/>
      <c r="AT18" s="145"/>
      <c r="AU18" s="151"/>
      <c r="AV18" s="154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/>
    </row>
    <row r="19" spans="1:61" ht="24" customHeight="1">
      <c r="A19" s="85">
        <v>8</v>
      </c>
      <c r="C19" s="150"/>
      <c r="D19" s="145"/>
      <c r="E19" s="145"/>
      <c r="F19" s="145"/>
      <c r="G19" s="145"/>
      <c r="H19" s="151"/>
      <c r="I19" s="144"/>
      <c r="J19" s="145"/>
      <c r="K19" s="145"/>
      <c r="L19" s="145"/>
      <c r="M19" s="145"/>
      <c r="N19" s="149"/>
      <c r="O19" s="176"/>
      <c r="P19" s="145"/>
      <c r="Q19" s="145"/>
      <c r="R19" s="145"/>
      <c r="S19" s="145"/>
      <c r="T19" s="145"/>
      <c r="U19" s="176"/>
      <c r="V19" s="145"/>
      <c r="W19" s="145"/>
      <c r="X19" s="145"/>
      <c r="Y19" s="145"/>
      <c r="Z19" s="145"/>
      <c r="AA19" s="149"/>
      <c r="AB19" s="796"/>
      <c r="AC19" s="797"/>
      <c r="AD19" s="144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9"/>
      <c r="AQ19" s="150"/>
      <c r="AR19" s="145"/>
      <c r="AS19" s="145"/>
      <c r="AT19" s="145"/>
      <c r="AU19" s="151"/>
      <c r="AV19" s="154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3"/>
    </row>
    <row r="20" spans="1:61" ht="24" customHeight="1">
      <c r="A20" s="85">
        <v>9</v>
      </c>
      <c r="C20" s="150"/>
      <c r="D20" s="145"/>
      <c r="E20" s="145"/>
      <c r="F20" s="145"/>
      <c r="G20" s="145"/>
      <c r="H20" s="151"/>
      <c r="I20" s="144"/>
      <c r="J20" s="145"/>
      <c r="K20" s="145"/>
      <c r="L20" s="145"/>
      <c r="M20" s="145"/>
      <c r="N20" s="149"/>
      <c r="O20" s="176"/>
      <c r="P20" s="145"/>
      <c r="Q20" s="145"/>
      <c r="R20" s="145"/>
      <c r="S20" s="145"/>
      <c r="T20" s="145"/>
      <c r="U20" s="176"/>
      <c r="V20" s="145"/>
      <c r="W20" s="145"/>
      <c r="X20" s="145"/>
      <c r="Y20" s="145"/>
      <c r="Z20" s="145"/>
      <c r="AA20" s="149"/>
      <c r="AB20" s="796"/>
      <c r="AC20" s="797"/>
      <c r="AD20" s="144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9"/>
      <c r="AQ20" s="150"/>
      <c r="AR20" s="145"/>
      <c r="AS20" s="145"/>
      <c r="AT20" s="145"/>
      <c r="AU20" s="151"/>
      <c r="AV20" s="154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3"/>
    </row>
    <row r="21" spans="1:61" ht="24" customHeight="1">
      <c r="A21" s="85">
        <v>10</v>
      </c>
      <c r="C21" s="150"/>
      <c r="D21" s="145"/>
      <c r="E21" s="145"/>
      <c r="F21" s="145"/>
      <c r="G21" s="145"/>
      <c r="H21" s="151"/>
      <c r="I21" s="144"/>
      <c r="J21" s="145"/>
      <c r="K21" s="145"/>
      <c r="L21" s="145"/>
      <c r="M21" s="145"/>
      <c r="N21" s="149"/>
      <c r="O21" s="176"/>
      <c r="P21" s="145"/>
      <c r="Q21" s="145"/>
      <c r="R21" s="145"/>
      <c r="S21" s="145"/>
      <c r="T21" s="145"/>
      <c r="U21" s="176"/>
      <c r="V21" s="145"/>
      <c r="W21" s="145"/>
      <c r="X21" s="145"/>
      <c r="Y21" s="145"/>
      <c r="Z21" s="145"/>
      <c r="AA21" s="149"/>
      <c r="AB21" s="796"/>
      <c r="AC21" s="797"/>
      <c r="AD21" s="144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9"/>
      <c r="AQ21" s="150"/>
      <c r="AR21" s="145"/>
      <c r="AS21" s="145"/>
      <c r="AT21" s="145"/>
      <c r="AU21" s="151"/>
      <c r="AV21" s="154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3"/>
    </row>
    <row r="22" spans="1:61" ht="24" customHeight="1">
      <c r="A22" s="85">
        <v>11</v>
      </c>
      <c r="C22" s="150"/>
      <c r="D22" s="145"/>
      <c r="E22" s="145"/>
      <c r="F22" s="145"/>
      <c r="G22" s="145"/>
      <c r="H22" s="151"/>
      <c r="I22" s="1038"/>
      <c r="J22" s="176"/>
      <c r="K22" s="176"/>
      <c r="L22" s="176"/>
      <c r="M22" s="176"/>
      <c r="N22" s="538"/>
      <c r="O22" s="176"/>
      <c r="P22" s="145"/>
      <c r="Q22" s="145"/>
      <c r="R22" s="145"/>
      <c r="S22" s="145"/>
      <c r="T22" s="145"/>
      <c r="U22" s="176"/>
      <c r="V22" s="145"/>
      <c r="W22" s="145"/>
      <c r="X22" s="145"/>
      <c r="Y22" s="145"/>
      <c r="Z22" s="145"/>
      <c r="AA22" s="149"/>
      <c r="AB22" s="796"/>
      <c r="AC22" s="797"/>
      <c r="AD22" s="144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9"/>
      <c r="AQ22" s="150"/>
      <c r="AR22" s="145"/>
      <c r="AS22" s="145"/>
      <c r="AT22" s="145"/>
      <c r="AU22" s="151"/>
      <c r="AV22" s="154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</row>
    <row r="23" spans="1:61" ht="24" customHeight="1">
      <c r="A23" s="85">
        <v>12</v>
      </c>
      <c r="C23" s="150"/>
      <c r="D23" s="145"/>
      <c r="E23" s="145"/>
      <c r="F23" s="145"/>
      <c r="G23" s="145"/>
      <c r="H23" s="151"/>
      <c r="I23" s="1038"/>
      <c r="J23" s="176"/>
      <c r="K23" s="176"/>
      <c r="L23" s="176"/>
      <c r="M23" s="176"/>
      <c r="N23" s="538"/>
      <c r="O23" s="176"/>
      <c r="P23" s="145"/>
      <c r="Q23" s="145"/>
      <c r="R23" s="145"/>
      <c r="S23" s="145"/>
      <c r="T23" s="145"/>
      <c r="U23" s="176"/>
      <c r="V23" s="145"/>
      <c r="W23" s="145"/>
      <c r="X23" s="145"/>
      <c r="Y23" s="145"/>
      <c r="Z23" s="145"/>
      <c r="AA23" s="149"/>
      <c r="AB23" s="796"/>
      <c r="AC23" s="797"/>
      <c r="AD23" s="144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9"/>
      <c r="AQ23" s="150"/>
      <c r="AR23" s="145"/>
      <c r="AS23" s="145"/>
      <c r="AT23" s="145"/>
      <c r="AU23" s="151"/>
      <c r="AV23" s="154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3"/>
    </row>
    <row r="24" spans="1:61" ht="24" customHeight="1">
      <c r="A24" s="85">
        <v>13</v>
      </c>
      <c r="C24" s="150"/>
      <c r="D24" s="145"/>
      <c r="E24" s="145"/>
      <c r="F24" s="145"/>
      <c r="G24" s="145"/>
      <c r="H24" s="151"/>
      <c r="I24" s="1038"/>
      <c r="J24" s="176"/>
      <c r="K24" s="176"/>
      <c r="L24" s="176"/>
      <c r="M24" s="176"/>
      <c r="N24" s="538"/>
      <c r="O24" s="176"/>
      <c r="P24" s="145"/>
      <c r="Q24" s="145"/>
      <c r="R24" s="145"/>
      <c r="S24" s="145"/>
      <c r="T24" s="145"/>
      <c r="U24" s="176"/>
      <c r="V24" s="145"/>
      <c r="W24" s="145"/>
      <c r="X24" s="145"/>
      <c r="Y24" s="145"/>
      <c r="Z24" s="145"/>
      <c r="AA24" s="149"/>
      <c r="AB24" s="796"/>
      <c r="AC24" s="797"/>
      <c r="AD24" s="144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9"/>
      <c r="AQ24" s="150"/>
      <c r="AR24" s="145"/>
      <c r="AS24" s="145"/>
      <c r="AT24" s="145"/>
      <c r="AU24" s="151"/>
      <c r="AV24" s="154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3"/>
    </row>
    <row r="25" spans="1:61" ht="24" customHeight="1">
      <c r="A25" s="85">
        <v>14</v>
      </c>
      <c r="C25" s="150"/>
      <c r="D25" s="145"/>
      <c r="E25" s="145"/>
      <c r="F25" s="145"/>
      <c r="G25" s="145"/>
      <c r="H25" s="151"/>
      <c r="I25" s="144"/>
      <c r="J25" s="145"/>
      <c r="K25" s="145"/>
      <c r="L25" s="145"/>
      <c r="M25" s="145"/>
      <c r="N25" s="149"/>
      <c r="O25" s="176"/>
      <c r="P25" s="145"/>
      <c r="Q25" s="145"/>
      <c r="R25" s="145"/>
      <c r="S25" s="145"/>
      <c r="T25" s="145"/>
      <c r="U25" s="176"/>
      <c r="V25" s="145"/>
      <c r="W25" s="145"/>
      <c r="X25" s="145"/>
      <c r="Y25" s="145"/>
      <c r="Z25" s="145"/>
      <c r="AA25" s="149"/>
      <c r="AB25" s="796"/>
      <c r="AC25" s="797"/>
      <c r="AD25" s="144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9"/>
      <c r="AQ25" s="150"/>
      <c r="AR25" s="145"/>
      <c r="AS25" s="145"/>
      <c r="AT25" s="145"/>
      <c r="AU25" s="151"/>
      <c r="AV25" s="154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3"/>
    </row>
    <row r="26" spans="1:61" ht="24" customHeight="1">
      <c r="A26" s="85">
        <v>15</v>
      </c>
      <c r="C26" s="150"/>
      <c r="D26" s="145"/>
      <c r="E26" s="145"/>
      <c r="F26" s="145"/>
      <c r="G26" s="145"/>
      <c r="H26" s="151"/>
      <c r="I26" s="144"/>
      <c r="J26" s="145"/>
      <c r="K26" s="145"/>
      <c r="L26" s="145"/>
      <c r="M26" s="145"/>
      <c r="N26" s="149"/>
      <c r="O26" s="176"/>
      <c r="P26" s="145"/>
      <c r="Q26" s="145"/>
      <c r="R26" s="145"/>
      <c r="S26" s="145"/>
      <c r="T26" s="145"/>
      <c r="U26" s="176"/>
      <c r="V26" s="145"/>
      <c r="W26" s="145"/>
      <c r="X26" s="145"/>
      <c r="Y26" s="145"/>
      <c r="Z26" s="145"/>
      <c r="AA26" s="149"/>
      <c r="AB26" s="796"/>
      <c r="AC26" s="797"/>
      <c r="AD26" s="144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9"/>
      <c r="AQ26" s="150"/>
      <c r="AR26" s="145"/>
      <c r="AS26" s="145"/>
      <c r="AT26" s="145"/>
      <c r="AU26" s="151"/>
      <c r="AV26" s="154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3"/>
    </row>
    <row r="27" spans="1:61" ht="24" customHeight="1">
      <c r="A27" s="85">
        <v>16</v>
      </c>
      <c r="C27" s="150"/>
      <c r="D27" s="145"/>
      <c r="E27" s="145"/>
      <c r="F27" s="145"/>
      <c r="G27" s="145"/>
      <c r="H27" s="151"/>
      <c r="I27" s="144"/>
      <c r="J27" s="145"/>
      <c r="K27" s="145"/>
      <c r="L27" s="145"/>
      <c r="M27" s="145"/>
      <c r="N27" s="149"/>
      <c r="O27" s="176"/>
      <c r="P27" s="145"/>
      <c r="Q27" s="145"/>
      <c r="R27" s="145"/>
      <c r="S27" s="145"/>
      <c r="T27" s="145"/>
      <c r="U27" s="176"/>
      <c r="V27" s="145"/>
      <c r="W27" s="145"/>
      <c r="X27" s="145"/>
      <c r="Y27" s="145"/>
      <c r="Z27" s="145"/>
      <c r="AA27" s="149"/>
      <c r="AB27" s="796"/>
      <c r="AC27" s="797"/>
      <c r="AD27" s="144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9"/>
      <c r="AQ27" s="150"/>
      <c r="AR27" s="145"/>
      <c r="AS27" s="145"/>
      <c r="AT27" s="145"/>
      <c r="AU27" s="151"/>
      <c r="AV27" s="154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3"/>
    </row>
    <row r="28" spans="1:61" ht="24" customHeight="1">
      <c r="A28" s="85">
        <v>17</v>
      </c>
      <c r="C28" s="150"/>
      <c r="D28" s="145"/>
      <c r="E28" s="145"/>
      <c r="F28" s="145"/>
      <c r="G28" s="145"/>
      <c r="H28" s="151"/>
      <c r="I28" s="144"/>
      <c r="J28" s="145"/>
      <c r="K28" s="145"/>
      <c r="L28" s="145"/>
      <c r="M28" s="145"/>
      <c r="N28" s="149"/>
      <c r="O28" s="176"/>
      <c r="P28" s="145"/>
      <c r="Q28" s="145"/>
      <c r="R28" s="145"/>
      <c r="S28" s="145"/>
      <c r="T28" s="145"/>
      <c r="U28" s="176"/>
      <c r="V28" s="145"/>
      <c r="W28" s="145"/>
      <c r="X28" s="145"/>
      <c r="Y28" s="145"/>
      <c r="Z28" s="145"/>
      <c r="AA28" s="149"/>
      <c r="AB28" s="796"/>
      <c r="AC28" s="797"/>
      <c r="AD28" s="144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9"/>
      <c r="AQ28" s="150"/>
      <c r="AR28" s="145"/>
      <c r="AS28" s="145"/>
      <c r="AT28" s="145"/>
      <c r="AU28" s="151"/>
      <c r="AV28" s="154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3"/>
    </row>
    <row r="29" spans="1:61" ht="24" customHeight="1">
      <c r="A29" s="85">
        <v>18</v>
      </c>
      <c r="C29" s="150"/>
      <c r="D29" s="145"/>
      <c r="E29" s="145"/>
      <c r="F29" s="145"/>
      <c r="G29" s="145"/>
      <c r="H29" s="151"/>
      <c r="I29" s="144"/>
      <c r="J29" s="145"/>
      <c r="K29" s="145"/>
      <c r="L29" s="145"/>
      <c r="M29" s="145"/>
      <c r="N29" s="149"/>
      <c r="O29" s="176"/>
      <c r="P29" s="145"/>
      <c r="Q29" s="145"/>
      <c r="R29" s="145"/>
      <c r="S29" s="145"/>
      <c r="T29" s="145"/>
      <c r="U29" s="176"/>
      <c r="V29" s="145"/>
      <c r="W29" s="145"/>
      <c r="X29" s="145"/>
      <c r="Y29" s="145"/>
      <c r="Z29" s="145"/>
      <c r="AA29" s="149"/>
      <c r="AB29" s="796"/>
      <c r="AC29" s="797"/>
      <c r="AD29" s="144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9"/>
      <c r="AQ29" s="150"/>
      <c r="AR29" s="145"/>
      <c r="AS29" s="145"/>
      <c r="AT29" s="145"/>
      <c r="AU29" s="151"/>
      <c r="AV29" s="154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3"/>
    </row>
    <row r="30" spans="1:61" ht="24" customHeight="1">
      <c r="A30" s="85">
        <v>19</v>
      </c>
      <c r="C30" s="150"/>
      <c r="D30" s="145"/>
      <c r="E30" s="145"/>
      <c r="F30" s="145"/>
      <c r="G30" s="145"/>
      <c r="H30" s="151"/>
      <c r="I30" s="144"/>
      <c r="J30" s="145"/>
      <c r="K30" s="145"/>
      <c r="L30" s="145"/>
      <c r="M30" s="145"/>
      <c r="N30" s="149"/>
      <c r="O30" s="176"/>
      <c r="P30" s="145"/>
      <c r="Q30" s="145"/>
      <c r="R30" s="145"/>
      <c r="S30" s="145"/>
      <c r="T30" s="145"/>
      <c r="U30" s="176"/>
      <c r="V30" s="145"/>
      <c r="W30" s="145"/>
      <c r="X30" s="145"/>
      <c r="Y30" s="145"/>
      <c r="Z30" s="145"/>
      <c r="AA30" s="149"/>
      <c r="AB30" s="796"/>
      <c r="AC30" s="797"/>
      <c r="AD30" s="144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9"/>
      <c r="AQ30" s="150"/>
      <c r="AR30" s="145"/>
      <c r="AS30" s="145"/>
      <c r="AT30" s="145"/>
      <c r="AU30" s="151"/>
      <c r="AV30" s="154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3"/>
    </row>
    <row r="31" spans="1:61" ht="24" customHeight="1">
      <c r="A31" s="85">
        <v>20</v>
      </c>
      <c r="C31" s="150"/>
      <c r="D31" s="145"/>
      <c r="E31" s="145"/>
      <c r="F31" s="145"/>
      <c r="G31" s="145"/>
      <c r="H31" s="151"/>
      <c r="I31" s="144"/>
      <c r="J31" s="145"/>
      <c r="K31" s="145"/>
      <c r="L31" s="145"/>
      <c r="M31" s="145"/>
      <c r="N31" s="149"/>
      <c r="O31" s="176"/>
      <c r="P31" s="145"/>
      <c r="Q31" s="145"/>
      <c r="R31" s="145"/>
      <c r="S31" s="145"/>
      <c r="T31" s="145"/>
      <c r="U31" s="176"/>
      <c r="V31" s="145"/>
      <c r="W31" s="145"/>
      <c r="X31" s="145"/>
      <c r="Y31" s="145"/>
      <c r="Z31" s="145"/>
      <c r="AA31" s="149"/>
      <c r="AB31" s="796"/>
      <c r="AC31" s="797"/>
      <c r="AD31" s="144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9"/>
      <c r="AQ31" s="150"/>
      <c r="AR31" s="145"/>
      <c r="AS31" s="145"/>
      <c r="AT31" s="145"/>
      <c r="AU31" s="151"/>
      <c r="AV31" s="154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3"/>
    </row>
    <row r="32" spans="1:61" ht="24" customHeight="1">
      <c r="A32" s="85">
        <v>21</v>
      </c>
      <c r="C32" s="150"/>
      <c r="D32" s="145"/>
      <c r="E32" s="145"/>
      <c r="F32" s="145"/>
      <c r="G32" s="145"/>
      <c r="H32" s="151"/>
      <c r="I32" s="144"/>
      <c r="J32" s="145"/>
      <c r="K32" s="145"/>
      <c r="L32" s="145"/>
      <c r="M32" s="145"/>
      <c r="N32" s="149"/>
      <c r="O32" s="176"/>
      <c r="P32" s="145"/>
      <c r="Q32" s="145"/>
      <c r="R32" s="145"/>
      <c r="S32" s="145"/>
      <c r="T32" s="145"/>
      <c r="U32" s="176"/>
      <c r="V32" s="145"/>
      <c r="W32" s="145"/>
      <c r="X32" s="145"/>
      <c r="Y32" s="145"/>
      <c r="Z32" s="145"/>
      <c r="AA32" s="149"/>
      <c r="AB32" s="796"/>
      <c r="AC32" s="797"/>
      <c r="AD32" s="144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9"/>
      <c r="AQ32" s="150"/>
      <c r="AR32" s="145"/>
      <c r="AS32" s="145"/>
      <c r="AT32" s="145"/>
      <c r="AU32" s="151"/>
      <c r="AV32" s="154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3"/>
    </row>
    <row r="33" spans="1:61" ht="24" customHeight="1">
      <c r="A33" s="85">
        <v>22</v>
      </c>
      <c r="C33" s="150"/>
      <c r="D33" s="145"/>
      <c r="E33" s="145"/>
      <c r="F33" s="145"/>
      <c r="G33" s="145"/>
      <c r="H33" s="151"/>
      <c r="I33" s="144"/>
      <c r="J33" s="145"/>
      <c r="K33" s="145"/>
      <c r="L33" s="145"/>
      <c r="M33" s="145"/>
      <c r="N33" s="149"/>
      <c r="O33" s="176"/>
      <c r="P33" s="145"/>
      <c r="Q33" s="145"/>
      <c r="R33" s="145"/>
      <c r="S33" s="145"/>
      <c r="T33" s="145"/>
      <c r="U33" s="176"/>
      <c r="V33" s="145"/>
      <c r="W33" s="145"/>
      <c r="X33" s="145"/>
      <c r="Y33" s="145"/>
      <c r="Z33" s="145"/>
      <c r="AA33" s="149"/>
      <c r="AB33" s="796"/>
      <c r="AC33" s="797"/>
      <c r="AD33" s="144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9"/>
      <c r="AQ33" s="150"/>
      <c r="AR33" s="145"/>
      <c r="AS33" s="145"/>
      <c r="AT33" s="145"/>
      <c r="AU33" s="151"/>
      <c r="AV33" s="154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3"/>
    </row>
    <row r="34" spans="1:61" ht="24" customHeight="1">
      <c r="A34" s="85">
        <v>23</v>
      </c>
      <c r="C34" s="150"/>
      <c r="D34" s="145"/>
      <c r="E34" s="145"/>
      <c r="F34" s="145"/>
      <c r="G34" s="145"/>
      <c r="H34" s="149"/>
      <c r="I34" s="150"/>
      <c r="J34" s="145"/>
      <c r="K34" s="145"/>
      <c r="L34" s="145"/>
      <c r="M34" s="145"/>
      <c r="N34" s="149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9"/>
      <c r="AB34" s="796"/>
      <c r="AC34" s="797"/>
      <c r="AD34" s="144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9"/>
      <c r="AQ34" s="150"/>
      <c r="AR34" s="145"/>
      <c r="AS34" s="145"/>
      <c r="AT34" s="145"/>
      <c r="AU34" s="151"/>
      <c r="AV34" s="154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3"/>
    </row>
    <row r="35" spans="1:61" ht="24" customHeight="1">
      <c r="A35" s="85">
        <v>24</v>
      </c>
      <c r="C35" s="150"/>
      <c r="D35" s="145"/>
      <c r="E35" s="145"/>
      <c r="F35" s="145"/>
      <c r="G35" s="145"/>
      <c r="H35" s="149"/>
      <c r="I35" s="150"/>
      <c r="J35" s="145"/>
      <c r="K35" s="145"/>
      <c r="L35" s="145"/>
      <c r="M35" s="145"/>
      <c r="N35" s="149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9"/>
      <c r="AB35" s="796"/>
      <c r="AC35" s="797"/>
      <c r="AD35" s="144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9"/>
      <c r="AQ35" s="150"/>
      <c r="AR35" s="145"/>
      <c r="AS35" s="145"/>
      <c r="AT35" s="145"/>
      <c r="AU35" s="151"/>
      <c r="AV35" s="154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3"/>
    </row>
    <row r="36" spans="1:61" ht="24" customHeight="1" thickBot="1">
      <c r="A36" s="85">
        <v>25</v>
      </c>
      <c r="C36" s="962"/>
      <c r="D36" s="805"/>
      <c r="E36" s="805"/>
      <c r="F36" s="805"/>
      <c r="G36" s="805"/>
      <c r="H36" s="806"/>
      <c r="I36" s="962"/>
      <c r="J36" s="805"/>
      <c r="K36" s="805"/>
      <c r="L36" s="805"/>
      <c r="M36" s="805"/>
      <c r="N36" s="806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149"/>
      <c r="AB36" s="796"/>
      <c r="AC36" s="797"/>
      <c r="AD36" s="144"/>
      <c r="AE36" s="805"/>
      <c r="AF36" s="805"/>
      <c r="AG36" s="805"/>
      <c r="AH36" s="805"/>
      <c r="AI36" s="805"/>
      <c r="AJ36" s="805"/>
      <c r="AK36" s="805"/>
      <c r="AL36" s="805"/>
      <c r="AM36" s="805"/>
      <c r="AN36" s="805"/>
      <c r="AO36" s="805"/>
      <c r="AP36" s="806"/>
      <c r="AQ36" s="962"/>
      <c r="AR36" s="805"/>
      <c r="AS36" s="805"/>
      <c r="AT36" s="805"/>
      <c r="AU36" s="961"/>
      <c r="AV36" s="154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3"/>
    </row>
    <row r="37" spans="3:61" ht="18" customHeight="1" thickTop="1">
      <c r="C37" s="1039" t="s">
        <v>13</v>
      </c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207"/>
      <c r="AA37" s="1019" t="s">
        <v>148</v>
      </c>
      <c r="AB37" s="1020"/>
      <c r="AC37" s="1020"/>
      <c r="AD37" s="1021"/>
      <c r="AE37" s="1019" t="s">
        <v>148</v>
      </c>
      <c r="AF37" s="1020"/>
      <c r="AG37" s="1020"/>
      <c r="AH37" s="1020"/>
      <c r="AI37" s="1021"/>
      <c r="AJ37" s="1019" t="s">
        <v>148</v>
      </c>
      <c r="AK37" s="1020"/>
      <c r="AL37" s="1021"/>
      <c r="AM37" s="1196" t="s">
        <v>156</v>
      </c>
      <c r="AN37" s="1197"/>
      <c r="AO37" s="1187"/>
      <c r="AP37" s="1187"/>
      <c r="AQ37" s="1187"/>
      <c r="AR37" s="1187" t="s">
        <v>139</v>
      </c>
      <c r="AS37" s="1187"/>
      <c r="AT37" s="1187"/>
      <c r="AU37" s="1200"/>
      <c r="AV37" s="1201"/>
      <c r="AW37" s="1201"/>
      <c r="AX37" s="1205" t="s">
        <v>12</v>
      </c>
      <c r="AY37" s="1205"/>
      <c r="AZ37" s="1206"/>
      <c r="BA37" s="1048"/>
      <c r="BB37" s="1002"/>
      <c r="BC37" s="1002"/>
      <c r="BD37" s="1002"/>
      <c r="BE37" s="1002"/>
      <c r="BF37" s="1002"/>
      <c r="BG37" s="1002"/>
      <c r="BH37" s="1002"/>
      <c r="BI37" s="1044"/>
    </row>
    <row r="38" spans="3:61" ht="18" customHeight="1" thickBot="1">
      <c r="C38" s="198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200"/>
      <c r="AA38" s="895"/>
      <c r="AB38" s="896"/>
      <c r="AC38" s="896"/>
      <c r="AD38" s="955"/>
      <c r="AE38" s="895"/>
      <c r="AF38" s="896"/>
      <c r="AG38" s="896"/>
      <c r="AH38" s="896"/>
      <c r="AI38" s="955"/>
      <c r="AJ38" s="895"/>
      <c r="AK38" s="896"/>
      <c r="AL38" s="955"/>
      <c r="AM38" s="1198"/>
      <c r="AN38" s="1024"/>
      <c r="AO38" s="1199"/>
      <c r="AP38" s="1199"/>
      <c r="AQ38" s="1199"/>
      <c r="AR38" s="1199" t="s">
        <v>140</v>
      </c>
      <c r="AS38" s="1199"/>
      <c r="AT38" s="1199"/>
      <c r="AU38" s="1202"/>
      <c r="AV38" s="1016"/>
      <c r="AW38" s="1016"/>
      <c r="AX38" s="1203" t="s">
        <v>141</v>
      </c>
      <c r="AY38" s="1203"/>
      <c r="AZ38" s="1204"/>
      <c r="BA38" s="1049"/>
      <c r="BB38" s="1005"/>
      <c r="BC38" s="1005"/>
      <c r="BD38" s="1005"/>
      <c r="BE38" s="1005"/>
      <c r="BF38" s="1005"/>
      <c r="BG38" s="1005"/>
      <c r="BH38" s="1005"/>
      <c r="BI38" s="1006"/>
    </row>
    <row r="39" spans="3:61" ht="8.25" customHeight="1" thickBo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</row>
    <row r="40" spans="3:61" s="92" customFormat="1" ht="21.75" customHeight="1" thickBot="1">
      <c r="C40" s="891" t="s">
        <v>124</v>
      </c>
      <c r="D40" s="892"/>
      <c r="E40" s="892"/>
      <c r="F40" s="892"/>
      <c r="G40" s="892"/>
      <c r="H40" s="892"/>
      <c r="I40" s="892"/>
      <c r="J40" s="893"/>
      <c r="K40" s="894" t="s">
        <v>125</v>
      </c>
      <c r="L40" s="866"/>
      <c r="M40" s="866"/>
      <c r="N40" s="866"/>
      <c r="O40" s="866"/>
      <c r="P40" s="866"/>
      <c r="Q40" s="866"/>
      <c r="R40" s="832"/>
      <c r="S40" s="833"/>
      <c r="T40" s="833"/>
      <c r="U40" s="833"/>
      <c r="V40" s="833"/>
      <c r="W40" s="833"/>
      <c r="X40" s="833"/>
      <c r="Y40" s="833"/>
      <c r="Z40" s="833"/>
      <c r="AA40" s="834"/>
      <c r="AB40" s="866" t="s">
        <v>126</v>
      </c>
      <c r="AC40" s="866"/>
      <c r="AD40" s="866"/>
      <c r="AE40" s="866"/>
      <c r="AF40" s="866"/>
      <c r="AG40" s="866"/>
      <c r="AH40" s="866"/>
      <c r="AI40" s="832" t="s">
        <v>158</v>
      </c>
      <c r="AJ40" s="833"/>
      <c r="AK40" s="833"/>
      <c r="AL40" s="833"/>
      <c r="AM40" s="833"/>
      <c r="AN40" s="833"/>
      <c r="AO40" s="833"/>
      <c r="AP40" s="833"/>
      <c r="AQ40" s="833"/>
      <c r="AR40" s="834"/>
      <c r="AS40" s="866" t="s">
        <v>127</v>
      </c>
      <c r="AT40" s="866"/>
      <c r="AU40" s="866"/>
      <c r="AV40" s="866"/>
      <c r="AW40" s="866"/>
      <c r="AX40" s="866"/>
      <c r="AY40" s="866"/>
      <c r="AZ40" s="867"/>
      <c r="BA40" s="867"/>
      <c r="BB40" s="867"/>
      <c r="BC40" s="867"/>
      <c r="BD40" s="867"/>
      <c r="BE40" s="867"/>
      <c r="BF40" s="867"/>
      <c r="BG40" s="867"/>
      <c r="BH40" s="867"/>
      <c r="BI40" s="868"/>
    </row>
    <row r="41" spans="51:61" ht="7.5" customHeight="1">
      <c r="AY41" s="93"/>
      <c r="AZ41" s="93"/>
      <c r="BA41" s="93"/>
      <c r="BB41" s="93"/>
      <c r="BC41" s="93"/>
      <c r="BD41" s="93"/>
      <c r="BI41" s="93"/>
    </row>
    <row r="42" spans="50:61" ht="15" customHeight="1">
      <c r="AX42" s="145"/>
      <c r="AY42" s="145"/>
      <c r="AZ42" s="145"/>
      <c r="BA42" s="145" t="s">
        <v>42</v>
      </c>
      <c r="BB42" s="145"/>
      <c r="BC42" s="145"/>
      <c r="BD42" s="145"/>
      <c r="BE42" s="145"/>
      <c r="BF42" s="145"/>
      <c r="BG42" s="145" t="s">
        <v>43</v>
      </c>
      <c r="BH42" s="145"/>
      <c r="BI42" s="145"/>
    </row>
    <row r="45" spans="3:61" ht="18.75" customHeight="1">
      <c r="C45" s="95"/>
      <c r="D45" s="95"/>
      <c r="E45" s="95"/>
      <c r="F45" s="9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3:61" ht="18.75" customHeight="1">
      <c r="C46" s="95"/>
      <c r="D46" s="95"/>
      <c r="E46" s="95"/>
      <c r="F46" s="95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3:61" ht="18.75" customHeight="1">
      <c r="C47" s="95"/>
      <c r="D47" s="95"/>
      <c r="E47" s="95"/>
      <c r="F47" s="95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3:61" ht="18.75" customHeight="1">
      <c r="C48" s="95"/>
      <c r="D48" s="95"/>
      <c r="E48" s="95"/>
      <c r="F48" s="95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</row>
    <row r="49" spans="3:61" ht="18.75" customHeight="1">
      <c r="C49" s="95"/>
      <c r="D49" s="95"/>
      <c r="E49" s="95"/>
      <c r="F49" s="95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</row>
    <row r="50" spans="3:61" ht="18.75" customHeight="1">
      <c r="C50" s="95"/>
      <c r="D50" s="95"/>
      <c r="E50" s="95"/>
      <c r="F50" s="95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95"/>
    </row>
    <row r="51" spans="3:61" ht="18.75" customHeight="1">
      <c r="C51" s="95"/>
      <c r="D51" s="95"/>
      <c r="E51" s="95"/>
      <c r="F51" s="95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95"/>
    </row>
    <row r="52" spans="3:61" ht="18.75" customHeight="1">
      <c r="C52" s="95"/>
      <c r="D52" s="95"/>
      <c r="E52" s="95"/>
      <c r="F52" s="95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5"/>
      <c r="BI52" s="95"/>
    </row>
    <row r="53" spans="3:61" ht="18.75" customHeight="1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</row>
    <row r="54" spans="3:61" ht="18.75" customHeight="1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</row>
    <row r="55" spans="3:61" ht="15" customHeight="1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</row>
    <row r="56" spans="3:61" ht="15" customHeight="1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</row>
    <row r="57" spans="3:61" ht="15" customHeight="1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</row>
    <row r="58" spans="3:61" ht="15" customHeigh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</row>
    <row r="59" spans="3:61" ht="15" customHeight="1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</row>
    <row r="60" spans="3:61" ht="15" customHeight="1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</row>
    <row r="61" spans="3:61" ht="15" customHeight="1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</row>
    <row r="62" spans="3:61" ht="15" customHeight="1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</row>
    <row r="63" spans="3:61" ht="15" customHeight="1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</row>
    <row r="64" spans="3:61" ht="15" customHeight="1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</row>
    <row r="65" spans="3:61" ht="15" customHeight="1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</row>
    <row r="66" spans="3:61" ht="15" customHeight="1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</row>
    <row r="67" spans="3:61" ht="15" customHeight="1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</row>
    <row r="68" spans="3:61" ht="15" customHeight="1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</row>
    <row r="69" spans="3:61" ht="15" customHeight="1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</row>
    <row r="70" spans="3:61" ht="15" customHeight="1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</row>
    <row r="71" spans="3:61" ht="15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</row>
    <row r="72" spans="3:61" ht="15" customHeight="1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</row>
  </sheetData>
  <sheetProtection/>
  <mergeCells count="358">
    <mergeCell ref="BA37:BI38"/>
    <mergeCell ref="C37:Z38"/>
    <mergeCell ref="AV32:BI32"/>
    <mergeCell ref="AV33:BI33"/>
    <mergeCell ref="AV34:BI34"/>
    <mergeCell ref="AV35:BI35"/>
    <mergeCell ref="AE35:AI35"/>
    <mergeCell ref="AJ35:AL35"/>
    <mergeCell ref="AQ35:AU35"/>
    <mergeCell ref="AM35:AP35"/>
    <mergeCell ref="AV17:BI17"/>
    <mergeCell ref="AV18:BI18"/>
    <mergeCell ref="AV19:BI19"/>
    <mergeCell ref="AV28:BI28"/>
    <mergeCell ref="AV29:BI29"/>
    <mergeCell ref="AV30:BI30"/>
    <mergeCell ref="AV24:BI24"/>
    <mergeCell ref="AV25:BI25"/>
    <mergeCell ref="AV26:BI26"/>
    <mergeCell ref="AV27:BI27"/>
    <mergeCell ref="BA42:BC42"/>
    <mergeCell ref="AZ40:BI40"/>
    <mergeCell ref="AX38:AZ38"/>
    <mergeCell ref="AX37:AZ37"/>
    <mergeCell ref="AV20:BI20"/>
    <mergeCell ref="AV21:BI21"/>
    <mergeCell ref="AV22:BI22"/>
    <mergeCell ref="AV23:BI23"/>
    <mergeCell ref="AV31:BI31"/>
    <mergeCell ref="AV36:BI36"/>
    <mergeCell ref="I14:N14"/>
    <mergeCell ref="I15:N15"/>
    <mergeCell ref="I16:N16"/>
    <mergeCell ref="AV12:BI12"/>
    <mergeCell ref="AV13:BI13"/>
    <mergeCell ref="AV14:BI14"/>
    <mergeCell ref="AV15:BI15"/>
    <mergeCell ref="AV16:BI16"/>
    <mergeCell ref="AQ16:AU16"/>
    <mergeCell ref="AM16:AP16"/>
    <mergeCell ref="I18:N18"/>
    <mergeCell ref="BD42:BF42"/>
    <mergeCell ref="BG42:BI42"/>
    <mergeCell ref="AJ37:AL38"/>
    <mergeCell ref="AM37:AQ38"/>
    <mergeCell ref="AR38:AT38"/>
    <mergeCell ref="AU37:AW37"/>
    <mergeCell ref="AU38:AW38"/>
    <mergeCell ref="AS40:AY40"/>
    <mergeCell ref="AX42:AZ42"/>
    <mergeCell ref="AE36:AI36"/>
    <mergeCell ref="AJ36:AL36"/>
    <mergeCell ref="AQ36:AU36"/>
    <mergeCell ref="AM36:AP36"/>
    <mergeCell ref="AE33:AI33"/>
    <mergeCell ref="AJ33:AL33"/>
    <mergeCell ref="AQ33:AU33"/>
    <mergeCell ref="AM33:AP33"/>
    <mergeCell ref="AE34:AI34"/>
    <mergeCell ref="AJ34:AL34"/>
    <mergeCell ref="AQ34:AU34"/>
    <mergeCell ref="AM34:AP34"/>
    <mergeCell ref="AE31:AI31"/>
    <mergeCell ref="AJ31:AL31"/>
    <mergeCell ref="AQ31:AU31"/>
    <mergeCell ref="AM31:AP31"/>
    <mergeCell ref="AE32:AI32"/>
    <mergeCell ref="AJ32:AL32"/>
    <mergeCell ref="AQ32:AU32"/>
    <mergeCell ref="AM32:AP32"/>
    <mergeCell ref="AE29:AI29"/>
    <mergeCell ref="AJ29:AL29"/>
    <mergeCell ref="AQ29:AU29"/>
    <mergeCell ref="AM29:AP29"/>
    <mergeCell ref="AE30:AI30"/>
    <mergeCell ref="AJ30:AL30"/>
    <mergeCell ref="AQ30:AU30"/>
    <mergeCell ref="AM30:AP30"/>
    <mergeCell ref="AE27:AI27"/>
    <mergeCell ref="AJ27:AL27"/>
    <mergeCell ref="AQ27:AU27"/>
    <mergeCell ref="AM27:AP27"/>
    <mergeCell ref="AE28:AI28"/>
    <mergeCell ref="AJ28:AL28"/>
    <mergeCell ref="AQ28:AU28"/>
    <mergeCell ref="AM28:AP28"/>
    <mergeCell ref="AE25:AI25"/>
    <mergeCell ref="AJ25:AL25"/>
    <mergeCell ref="AQ25:AU25"/>
    <mergeCell ref="AM25:AP25"/>
    <mergeCell ref="AE26:AI26"/>
    <mergeCell ref="AJ26:AL26"/>
    <mergeCell ref="AQ26:AU26"/>
    <mergeCell ref="AM26:AP26"/>
    <mergeCell ref="AE23:AI23"/>
    <mergeCell ref="AJ23:AL23"/>
    <mergeCell ref="AQ23:AU23"/>
    <mergeCell ref="AM23:AP23"/>
    <mergeCell ref="AE24:AI24"/>
    <mergeCell ref="AJ24:AL24"/>
    <mergeCell ref="AQ24:AU24"/>
    <mergeCell ref="AM24:AP24"/>
    <mergeCell ref="AE21:AI21"/>
    <mergeCell ref="AJ21:AL21"/>
    <mergeCell ref="AQ21:AU21"/>
    <mergeCell ref="AM21:AP21"/>
    <mergeCell ref="AE22:AI22"/>
    <mergeCell ref="AJ22:AL22"/>
    <mergeCell ref="AQ22:AU22"/>
    <mergeCell ref="AM22:AP22"/>
    <mergeCell ref="AE19:AI19"/>
    <mergeCell ref="AJ19:AL19"/>
    <mergeCell ref="AQ19:AU19"/>
    <mergeCell ref="AM19:AP19"/>
    <mergeCell ref="AE20:AI20"/>
    <mergeCell ref="AJ20:AL20"/>
    <mergeCell ref="AQ20:AU20"/>
    <mergeCell ref="AM20:AP20"/>
    <mergeCell ref="AE17:AI17"/>
    <mergeCell ref="AJ17:AL17"/>
    <mergeCell ref="AQ17:AU17"/>
    <mergeCell ref="AM17:AP17"/>
    <mergeCell ref="AE18:AI18"/>
    <mergeCell ref="AJ18:AL18"/>
    <mergeCell ref="AQ18:AU18"/>
    <mergeCell ref="AM18:AP18"/>
    <mergeCell ref="AE15:AI15"/>
    <mergeCell ref="AJ15:AL15"/>
    <mergeCell ref="AQ15:AU15"/>
    <mergeCell ref="AM15:AP15"/>
    <mergeCell ref="AE16:AI16"/>
    <mergeCell ref="AJ16:AL16"/>
    <mergeCell ref="AQ9:AU11"/>
    <mergeCell ref="AE10:AI10"/>
    <mergeCell ref="AJ10:AL11"/>
    <mergeCell ref="I9:AP9"/>
    <mergeCell ref="U10:Z11"/>
    <mergeCell ref="AA11:AB11"/>
    <mergeCell ref="I10:N11"/>
    <mergeCell ref="C14:E14"/>
    <mergeCell ref="AV9:BI11"/>
    <mergeCell ref="AE13:AI13"/>
    <mergeCell ref="AJ13:AL13"/>
    <mergeCell ref="AQ13:AU13"/>
    <mergeCell ref="AM13:AP13"/>
    <mergeCell ref="AE11:AI11"/>
    <mergeCell ref="AM12:AP12"/>
    <mergeCell ref="AE12:AI12"/>
    <mergeCell ref="AM10:AP11"/>
    <mergeCell ref="AQ12:AU12"/>
    <mergeCell ref="U13:Z13"/>
    <mergeCell ref="U12:Z12"/>
    <mergeCell ref="AE14:AI14"/>
    <mergeCell ref="AJ14:AL14"/>
    <mergeCell ref="AM14:AP14"/>
    <mergeCell ref="AA14:AB14"/>
    <mergeCell ref="AC14:AD14"/>
    <mergeCell ref="AQ14:AU14"/>
    <mergeCell ref="AA13:AB13"/>
    <mergeCell ref="C9:E11"/>
    <mergeCell ref="F9:H11"/>
    <mergeCell ref="O3:O4"/>
    <mergeCell ref="I3:I4"/>
    <mergeCell ref="O10:T11"/>
    <mergeCell ref="L3:L4"/>
    <mergeCell ref="C3:H4"/>
    <mergeCell ref="S3:AC3"/>
    <mergeCell ref="S4:AC4"/>
    <mergeCell ref="C5:H7"/>
    <mergeCell ref="AU4:BI7"/>
    <mergeCell ref="J3:J4"/>
    <mergeCell ref="K3:K4"/>
    <mergeCell ref="R3:R4"/>
    <mergeCell ref="AO3:AY3"/>
    <mergeCell ref="AO4:AT7"/>
    <mergeCell ref="Q3:Q4"/>
    <mergeCell ref="M3:M4"/>
    <mergeCell ref="N3:N4"/>
    <mergeCell ref="P3:P4"/>
    <mergeCell ref="C13:E13"/>
    <mergeCell ref="F13:H13"/>
    <mergeCell ref="O13:T13"/>
    <mergeCell ref="C12:E12"/>
    <mergeCell ref="F12:H12"/>
    <mergeCell ref="O12:T12"/>
    <mergeCell ref="I12:N12"/>
    <mergeCell ref="I13:N13"/>
    <mergeCell ref="F14:H14"/>
    <mergeCell ref="O14:T14"/>
    <mergeCell ref="U14:Z14"/>
    <mergeCell ref="C16:E16"/>
    <mergeCell ref="F16:H16"/>
    <mergeCell ref="O16:T16"/>
    <mergeCell ref="U16:Z16"/>
    <mergeCell ref="C15:E15"/>
    <mergeCell ref="F15:H15"/>
    <mergeCell ref="O15:T15"/>
    <mergeCell ref="U15:Z15"/>
    <mergeCell ref="C18:E18"/>
    <mergeCell ref="F18:H18"/>
    <mergeCell ref="O18:T18"/>
    <mergeCell ref="U18:Z18"/>
    <mergeCell ref="C17:E17"/>
    <mergeCell ref="F17:H17"/>
    <mergeCell ref="O17:T17"/>
    <mergeCell ref="U17:Z17"/>
    <mergeCell ref="I17:N17"/>
    <mergeCell ref="C20:E20"/>
    <mergeCell ref="F20:H20"/>
    <mergeCell ref="O20:T20"/>
    <mergeCell ref="U20:Z20"/>
    <mergeCell ref="I20:N20"/>
    <mergeCell ref="C19:E19"/>
    <mergeCell ref="F19:H19"/>
    <mergeCell ref="O19:T19"/>
    <mergeCell ref="U19:Z19"/>
    <mergeCell ref="I19:N19"/>
    <mergeCell ref="C22:E22"/>
    <mergeCell ref="F22:H22"/>
    <mergeCell ref="O22:T22"/>
    <mergeCell ref="U22:Z22"/>
    <mergeCell ref="I22:N22"/>
    <mergeCell ref="C21:E21"/>
    <mergeCell ref="F21:H21"/>
    <mergeCell ref="O21:T21"/>
    <mergeCell ref="U21:Z21"/>
    <mergeCell ref="I21:N21"/>
    <mergeCell ref="C24:E24"/>
    <mergeCell ref="F24:H24"/>
    <mergeCell ref="O24:T24"/>
    <mergeCell ref="U24:Z24"/>
    <mergeCell ref="I24:N24"/>
    <mergeCell ref="C23:E23"/>
    <mergeCell ref="F23:H23"/>
    <mergeCell ref="O23:T23"/>
    <mergeCell ref="U23:Z23"/>
    <mergeCell ref="I23:N23"/>
    <mergeCell ref="C26:E26"/>
    <mergeCell ref="F26:H26"/>
    <mergeCell ref="O26:T26"/>
    <mergeCell ref="U26:Z26"/>
    <mergeCell ref="I26:N26"/>
    <mergeCell ref="C25:E25"/>
    <mergeCell ref="F25:H25"/>
    <mergeCell ref="O25:T25"/>
    <mergeCell ref="U25:Z25"/>
    <mergeCell ref="I25:N25"/>
    <mergeCell ref="C28:E28"/>
    <mergeCell ref="F28:H28"/>
    <mergeCell ref="O28:T28"/>
    <mergeCell ref="U28:Z28"/>
    <mergeCell ref="I28:N28"/>
    <mergeCell ref="C27:E27"/>
    <mergeCell ref="F27:H27"/>
    <mergeCell ref="O27:T27"/>
    <mergeCell ref="U27:Z27"/>
    <mergeCell ref="I27:N27"/>
    <mergeCell ref="C30:E30"/>
    <mergeCell ref="F30:H30"/>
    <mergeCell ref="O30:T30"/>
    <mergeCell ref="U30:Z30"/>
    <mergeCell ref="I30:N30"/>
    <mergeCell ref="C29:E29"/>
    <mergeCell ref="F29:H29"/>
    <mergeCell ref="O29:T29"/>
    <mergeCell ref="U29:Z29"/>
    <mergeCell ref="I29:N29"/>
    <mergeCell ref="C32:E32"/>
    <mergeCell ref="F32:H32"/>
    <mergeCell ref="O32:T32"/>
    <mergeCell ref="U32:Z32"/>
    <mergeCell ref="I32:N32"/>
    <mergeCell ref="C31:E31"/>
    <mergeCell ref="F31:H31"/>
    <mergeCell ref="O31:T31"/>
    <mergeCell ref="U31:Z31"/>
    <mergeCell ref="I31:N31"/>
    <mergeCell ref="C34:E34"/>
    <mergeCell ref="F34:H34"/>
    <mergeCell ref="O34:T34"/>
    <mergeCell ref="U34:Z34"/>
    <mergeCell ref="I34:N34"/>
    <mergeCell ref="C33:E33"/>
    <mergeCell ref="F33:H33"/>
    <mergeCell ref="O33:T33"/>
    <mergeCell ref="U33:Z33"/>
    <mergeCell ref="I33:N33"/>
    <mergeCell ref="C36:E36"/>
    <mergeCell ref="F36:H36"/>
    <mergeCell ref="O36:T36"/>
    <mergeCell ref="U36:Z36"/>
    <mergeCell ref="I36:N36"/>
    <mergeCell ref="C35:E35"/>
    <mergeCell ref="F35:H35"/>
    <mergeCell ref="O35:T35"/>
    <mergeCell ref="U35:Z35"/>
    <mergeCell ref="I35:N35"/>
    <mergeCell ref="AE37:AI38"/>
    <mergeCell ref="AR37:AT37"/>
    <mergeCell ref="C40:J40"/>
    <mergeCell ref="K40:Q40"/>
    <mergeCell ref="AB40:AH40"/>
    <mergeCell ref="R40:AA40"/>
    <mergeCell ref="AI40:AR40"/>
    <mergeCell ref="AA37:AD38"/>
    <mergeCell ref="AD3:AN3"/>
    <mergeCell ref="AD4:AN4"/>
    <mergeCell ref="AJ12:AL12"/>
    <mergeCell ref="AC11:AD11"/>
    <mergeCell ref="I5:AN7"/>
    <mergeCell ref="AA10:AD10"/>
    <mergeCell ref="AA12:AB12"/>
    <mergeCell ref="AC12:AD12"/>
    <mergeCell ref="AA17:AB17"/>
    <mergeCell ref="AC17:AD17"/>
    <mergeCell ref="AC13:AD13"/>
    <mergeCell ref="AA15:AB15"/>
    <mergeCell ref="AC15:AD15"/>
    <mergeCell ref="AA16:AB16"/>
    <mergeCell ref="AC16:AD16"/>
    <mergeCell ref="AA18:AB18"/>
    <mergeCell ref="AC18:AD18"/>
    <mergeCell ref="AA19:AB19"/>
    <mergeCell ref="AC19:AD19"/>
    <mergeCell ref="AA20:AB20"/>
    <mergeCell ref="AC20:AD20"/>
    <mergeCell ref="AA21:AB21"/>
    <mergeCell ref="AC21:AD21"/>
    <mergeCell ref="AA22:AB22"/>
    <mergeCell ref="AC22:AD22"/>
    <mergeCell ref="AA23:AB23"/>
    <mergeCell ref="AC23:AD23"/>
    <mergeCell ref="AA24:AB24"/>
    <mergeCell ref="AC24:AD24"/>
    <mergeCell ref="AA25:AB25"/>
    <mergeCell ref="AC25:AD25"/>
    <mergeCell ref="AA26:AB26"/>
    <mergeCell ref="AC26:AD26"/>
    <mergeCell ref="AA35:AB35"/>
    <mergeCell ref="AC35:AD35"/>
    <mergeCell ref="AA30:AB30"/>
    <mergeCell ref="AC30:AD30"/>
    <mergeCell ref="AA27:AB27"/>
    <mergeCell ref="AC27:AD27"/>
    <mergeCell ref="AA28:AB28"/>
    <mergeCell ref="AC28:AD28"/>
    <mergeCell ref="AA29:AB29"/>
    <mergeCell ref="AC29:AD29"/>
    <mergeCell ref="AA31:AB31"/>
    <mergeCell ref="AC31:AD31"/>
    <mergeCell ref="AA32:AB32"/>
    <mergeCell ref="AC32:AD32"/>
    <mergeCell ref="AA36:AB36"/>
    <mergeCell ref="AC36:AD36"/>
    <mergeCell ref="AA33:AB33"/>
    <mergeCell ref="AC33:AD33"/>
    <mergeCell ref="AA34:AB34"/>
    <mergeCell ref="AC34:AD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9" r:id="rId2"/>
  <headerFooter alignWithMargins="0">
    <oddHeader>&amp;R（様式16）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I70"/>
  <sheetViews>
    <sheetView view="pageBreakPreview" zoomScaleSheetLayoutView="100" zoomScalePageLayoutView="0" workbookViewId="0" topLeftCell="A1">
      <selection activeCell="I14" sqref="I14:N14"/>
    </sheetView>
  </sheetViews>
  <sheetFormatPr defaultColWidth="1.625" defaultRowHeight="15" customHeight="1"/>
  <cols>
    <col min="1" max="1" width="3.625" style="85" bestFit="1" customWidth="1"/>
    <col min="2" max="61" width="1.625" style="85" customWidth="1"/>
    <col min="62" max="16384" width="1.625" style="85" customWidth="1"/>
  </cols>
  <sheetData>
    <row r="2" spans="5:43" ht="22.5" customHeight="1" thickBot="1">
      <c r="E2" s="86" t="s">
        <v>157</v>
      </c>
      <c r="T2" s="87" t="s">
        <v>172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3:61" ht="23.25" customHeight="1">
      <c r="C3" s="186" t="s">
        <v>1</v>
      </c>
      <c r="D3" s="155"/>
      <c r="E3" s="155"/>
      <c r="F3" s="155"/>
      <c r="G3" s="155"/>
      <c r="H3" s="155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56" t="s">
        <v>2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6"/>
      <c r="AO3" s="881" t="s">
        <v>3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7"/>
      <c r="D4" s="170"/>
      <c r="E4" s="170"/>
      <c r="F4" s="170"/>
      <c r="G4" s="170"/>
      <c r="H4" s="170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5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1028" t="s">
        <v>4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970"/>
    </row>
    <row r="5" spans="3:61" ht="15" customHeight="1">
      <c r="C5" s="192" t="s">
        <v>53</v>
      </c>
      <c r="D5" s="193"/>
      <c r="E5" s="193"/>
      <c r="F5" s="193"/>
      <c r="G5" s="193"/>
      <c r="H5" s="194"/>
      <c r="I5" s="847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9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970"/>
    </row>
    <row r="6" spans="3:61" ht="15" customHeight="1" thickBot="1">
      <c r="C6" s="198"/>
      <c r="D6" s="199"/>
      <c r="E6" s="199"/>
      <c r="F6" s="199"/>
      <c r="G6" s="199"/>
      <c r="H6" s="200"/>
      <c r="I6" s="850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2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971"/>
    </row>
    <row r="7" spans="3:61" ht="11.2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7.25" customHeight="1">
      <c r="C8" s="201" t="s">
        <v>5</v>
      </c>
      <c r="D8" s="202"/>
      <c r="E8" s="202"/>
      <c r="F8" s="202" t="s">
        <v>6</v>
      </c>
      <c r="G8" s="202"/>
      <c r="H8" s="1188"/>
      <c r="I8" s="187" t="s">
        <v>36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234"/>
      <c r="AP8" s="1014" t="s">
        <v>8</v>
      </c>
      <c r="AQ8" s="871"/>
      <c r="AR8" s="871"/>
      <c r="AS8" s="871"/>
      <c r="AT8" s="975"/>
      <c r="AU8" s="236" t="s">
        <v>9</v>
      </c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210"/>
    </row>
    <row r="9" spans="3:61" ht="15" customHeight="1">
      <c r="C9" s="203"/>
      <c r="D9" s="204"/>
      <c r="E9" s="204"/>
      <c r="F9" s="204"/>
      <c r="G9" s="204"/>
      <c r="H9" s="1189"/>
      <c r="I9" s="1194" t="s">
        <v>20</v>
      </c>
      <c r="J9" s="835"/>
      <c r="K9" s="835"/>
      <c r="L9" s="835"/>
      <c r="M9" s="835"/>
      <c r="N9" s="835"/>
      <c r="O9" s="170" t="s">
        <v>37</v>
      </c>
      <c r="P9" s="170"/>
      <c r="Q9" s="170"/>
      <c r="R9" s="170"/>
      <c r="S9" s="170"/>
      <c r="T9" s="170"/>
      <c r="U9" s="170" t="s">
        <v>38</v>
      </c>
      <c r="V9" s="170"/>
      <c r="W9" s="170"/>
      <c r="X9" s="170"/>
      <c r="Y9" s="170"/>
      <c r="Z9" s="170"/>
      <c r="AA9" s="856" t="s">
        <v>117</v>
      </c>
      <c r="AB9" s="857"/>
      <c r="AC9" s="857"/>
      <c r="AD9" s="858"/>
      <c r="AE9" s="1193" t="s">
        <v>118</v>
      </c>
      <c r="AF9" s="223"/>
      <c r="AG9" s="223"/>
      <c r="AH9" s="223"/>
      <c r="AI9" s="321"/>
      <c r="AJ9" s="1029" t="s">
        <v>39</v>
      </c>
      <c r="AK9" s="1030"/>
      <c r="AL9" s="1031"/>
      <c r="AM9" s="1029" t="s">
        <v>138</v>
      </c>
      <c r="AN9" s="1030"/>
      <c r="AO9" s="1031"/>
      <c r="AP9" s="945"/>
      <c r="AQ9" s="872"/>
      <c r="AR9" s="872"/>
      <c r="AS9" s="872"/>
      <c r="AT9" s="987"/>
      <c r="AU9" s="195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211"/>
    </row>
    <row r="10" spans="3:61" ht="15" customHeight="1" thickBot="1">
      <c r="C10" s="205"/>
      <c r="D10" s="206"/>
      <c r="E10" s="206"/>
      <c r="F10" s="206"/>
      <c r="G10" s="206"/>
      <c r="H10" s="1190"/>
      <c r="I10" s="1195"/>
      <c r="J10" s="839"/>
      <c r="K10" s="839"/>
      <c r="L10" s="839"/>
      <c r="M10" s="839"/>
      <c r="N10" s="839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215" t="s">
        <v>40</v>
      </c>
      <c r="AB10" s="789"/>
      <c r="AC10" s="813" t="s">
        <v>119</v>
      </c>
      <c r="AD10" s="217"/>
      <c r="AE10" s="947" t="s">
        <v>41</v>
      </c>
      <c r="AF10" s="947"/>
      <c r="AG10" s="947"/>
      <c r="AH10" s="947"/>
      <c r="AI10" s="947"/>
      <c r="AJ10" s="1032"/>
      <c r="AK10" s="1032"/>
      <c r="AL10" s="1033"/>
      <c r="AM10" s="1032"/>
      <c r="AN10" s="1032"/>
      <c r="AO10" s="1033"/>
      <c r="AP10" s="946"/>
      <c r="AQ10" s="947"/>
      <c r="AR10" s="947"/>
      <c r="AS10" s="947"/>
      <c r="AT10" s="98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212"/>
    </row>
    <row r="11" spans="1:61" ht="23.25" customHeight="1">
      <c r="A11" s="85">
        <v>1</v>
      </c>
      <c r="C11" s="188"/>
      <c r="D11" s="180"/>
      <c r="E11" s="180"/>
      <c r="F11" s="180"/>
      <c r="G11" s="180"/>
      <c r="H11" s="235"/>
      <c r="I11" s="1208"/>
      <c r="J11" s="877"/>
      <c r="K11" s="877"/>
      <c r="L11" s="877"/>
      <c r="M11" s="877"/>
      <c r="N11" s="878"/>
      <c r="O11" s="181"/>
      <c r="P11" s="180"/>
      <c r="Q11" s="180"/>
      <c r="R11" s="180"/>
      <c r="S11" s="180"/>
      <c r="T11" s="180"/>
      <c r="U11" s="181"/>
      <c r="V11" s="180"/>
      <c r="W11" s="180"/>
      <c r="X11" s="180"/>
      <c r="Y11" s="180"/>
      <c r="Z11" s="180"/>
      <c r="AA11" s="182"/>
      <c r="AB11" s="879"/>
      <c r="AC11" s="880"/>
      <c r="AD11" s="184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235"/>
      <c r="AP11" s="188"/>
      <c r="AQ11" s="180"/>
      <c r="AR11" s="180"/>
      <c r="AS11" s="180"/>
      <c r="AT11" s="252"/>
      <c r="AU11" s="187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234"/>
    </row>
    <row r="12" spans="1:61" ht="23.25" customHeight="1">
      <c r="A12" s="85">
        <v>2</v>
      </c>
      <c r="C12" s="150"/>
      <c r="D12" s="145"/>
      <c r="E12" s="145"/>
      <c r="F12" s="145"/>
      <c r="G12" s="145"/>
      <c r="H12" s="149"/>
      <c r="I12" s="185"/>
      <c r="J12" s="176"/>
      <c r="K12" s="176"/>
      <c r="L12" s="176"/>
      <c r="M12" s="176"/>
      <c r="N12" s="538"/>
      <c r="O12" s="176"/>
      <c r="P12" s="145"/>
      <c r="Q12" s="145"/>
      <c r="R12" s="145"/>
      <c r="S12" s="145"/>
      <c r="T12" s="145"/>
      <c r="U12" s="176"/>
      <c r="V12" s="145"/>
      <c r="W12" s="145"/>
      <c r="X12" s="145"/>
      <c r="Y12" s="145"/>
      <c r="Z12" s="145"/>
      <c r="AA12" s="149"/>
      <c r="AB12" s="796"/>
      <c r="AC12" s="797"/>
      <c r="AD12" s="144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9"/>
      <c r="AP12" s="150"/>
      <c r="AQ12" s="145"/>
      <c r="AR12" s="145"/>
      <c r="AS12" s="145"/>
      <c r="AT12" s="151"/>
      <c r="AU12" s="154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3"/>
    </row>
    <row r="13" spans="1:61" ht="23.25" customHeight="1">
      <c r="A13" s="85">
        <v>3</v>
      </c>
      <c r="C13" s="150"/>
      <c r="D13" s="145"/>
      <c r="E13" s="145"/>
      <c r="F13" s="145"/>
      <c r="G13" s="145"/>
      <c r="H13" s="149"/>
      <c r="I13" s="185"/>
      <c r="J13" s="176"/>
      <c r="K13" s="176"/>
      <c r="L13" s="176"/>
      <c r="M13" s="176"/>
      <c r="N13" s="538"/>
      <c r="O13" s="176"/>
      <c r="P13" s="145"/>
      <c r="Q13" s="145"/>
      <c r="R13" s="145"/>
      <c r="S13" s="145"/>
      <c r="T13" s="145"/>
      <c r="U13" s="176"/>
      <c r="V13" s="145"/>
      <c r="W13" s="145"/>
      <c r="X13" s="145"/>
      <c r="Y13" s="145"/>
      <c r="Z13" s="145"/>
      <c r="AA13" s="149"/>
      <c r="AB13" s="796"/>
      <c r="AC13" s="797"/>
      <c r="AD13" s="144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9"/>
      <c r="AP13" s="150"/>
      <c r="AQ13" s="145"/>
      <c r="AR13" s="145"/>
      <c r="AS13" s="145"/>
      <c r="AT13" s="151"/>
      <c r="AU13" s="154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3"/>
    </row>
    <row r="14" spans="1:61" ht="23.25" customHeight="1">
      <c r="A14" s="85">
        <v>4</v>
      </c>
      <c r="C14" s="150"/>
      <c r="D14" s="145"/>
      <c r="E14" s="145"/>
      <c r="F14" s="145"/>
      <c r="G14" s="145"/>
      <c r="H14" s="149"/>
      <c r="I14" s="185"/>
      <c r="J14" s="176"/>
      <c r="K14" s="176"/>
      <c r="L14" s="176"/>
      <c r="M14" s="176"/>
      <c r="N14" s="538"/>
      <c r="O14" s="176"/>
      <c r="P14" s="145"/>
      <c r="Q14" s="145"/>
      <c r="R14" s="145"/>
      <c r="S14" s="145"/>
      <c r="T14" s="145"/>
      <c r="U14" s="176"/>
      <c r="V14" s="145"/>
      <c r="W14" s="145"/>
      <c r="X14" s="145"/>
      <c r="Y14" s="145"/>
      <c r="Z14" s="145"/>
      <c r="AA14" s="149"/>
      <c r="AB14" s="796"/>
      <c r="AC14" s="797"/>
      <c r="AD14" s="144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9"/>
      <c r="AP14" s="150"/>
      <c r="AQ14" s="145"/>
      <c r="AR14" s="145"/>
      <c r="AS14" s="145"/>
      <c r="AT14" s="151"/>
      <c r="AU14" s="154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3"/>
    </row>
    <row r="15" spans="1:61" ht="23.25" customHeight="1">
      <c r="A15" s="85">
        <v>5</v>
      </c>
      <c r="C15" s="150"/>
      <c r="D15" s="145"/>
      <c r="E15" s="145"/>
      <c r="F15" s="145"/>
      <c r="G15" s="145"/>
      <c r="H15" s="149"/>
      <c r="I15" s="185"/>
      <c r="J15" s="176"/>
      <c r="K15" s="176"/>
      <c r="L15" s="176"/>
      <c r="M15" s="176"/>
      <c r="N15" s="538"/>
      <c r="O15" s="176"/>
      <c r="P15" s="145"/>
      <c r="Q15" s="145"/>
      <c r="R15" s="145"/>
      <c r="S15" s="145"/>
      <c r="T15" s="145"/>
      <c r="U15" s="176"/>
      <c r="V15" s="145"/>
      <c r="W15" s="145"/>
      <c r="X15" s="145"/>
      <c r="Y15" s="145"/>
      <c r="Z15" s="145"/>
      <c r="AA15" s="149"/>
      <c r="AB15" s="796"/>
      <c r="AC15" s="797"/>
      <c r="AD15" s="144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9"/>
      <c r="AP15" s="150"/>
      <c r="AQ15" s="145"/>
      <c r="AR15" s="145"/>
      <c r="AS15" s="145"/>
      <c r="AT15" s="151"/>
      <c r="AU15" s="154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3"/>
    </row>
    <row r="16" spans="1:61" ht="23.25" customHeight="1">
      <c r="A16" s="85">
        <v>6</v>
      </c>
      <c r="C16" s="150"/>
      <c r="D16" s="145"/>
      <c r="E16" s="145"/>
      <c r="F16" s="145"/>
      <c r="G16" s="145"/>
      <c r="H16" s="149"/>
      <c r="I16" s="150"/>
      <c r="J16" s="145"/>
      <c r="K16" s="145"/>
      <c r="L16" s="145"/>
      <c r="M16" s="145"/>
      <c r="N16" s="149"/>
      <c r="O16" s="176"/>
      <c r="P16" s="145"/>
      <c r="Q16" s="145"/>
      <c r="R16" s="145"/>
      <c r="S16" s="145"/>
      <c r="T16" s="145"/>
      <c r="U16" s="176"/>
      <c r="V16" s="145"/>
      <c r="W16" s="145"/>
      <c r="X16" s="145"/>
      <c r="Y16" s="145"/>
      <c r="Z16" s="145"/>
      <c r="AA16" s="149"/>
      <c r="AB16" s="796"/>
      <c r="AC16" s="797"/>
      <c r="AD16" s="144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9"/>
      <c r="AP16" s="150"/>
      <c r="AQ16" s="145"/>
      <c r="AR16" s="145"/>
      <c r="AS16" s="145"/>
      <c r="AT16" s="151"/>
      <c r="AU16" s="154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3"/>
    </row>
    <row r="17" spans="1:61" ht="23.25" customHeight="1">
      <c r="A17" s="85">
        <v>7</v>
      </c>
      <c r="C17" s="150"/>
      <c r="D17" s="145"/>
      <c r="E17" s="145"/>
      <c r="F17" s="145"/>
      <c r="G17" s="145"/>
      <c r="H17" s="149"/>
      <c r="I17" s="150"/>
      <c r="J17" s="145"/>
      <c r="K17" s="145"/>
      <c r="L17" s="145"/>
      <c r="M17" s="145"/>
      <c r="N17" s="149"/>
      <c r="O17" s="176"/>
      <c r="P17" s="145"/>
      <c r="Q17" s="145"/>
      <c r="R17" s="145"/>
      <c r="S17" s="145"/>
      <c r="T17" s="145"/>
      <c r="U17" s="176"/>
      <c r="V17" s="145"/>
      <c r="W17" s="145"/>
      <c r="X17" s="145"/>
      <c r="Y17" s="145"/>
      <c r="Z17" s="145"/>
      <c r="AA17" s="149"/>
      <c r="AB17" s="796"/>
      <c r="AC17" s="797"/>
      <c r="AD17" s="144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9"/>
      <c r="AP17" s="150"/>
      <c r="AQ17" s="145"/>
      <c r="AR17" s="145"/>
      <c r="AS17" s="145"/>
      <c r="AT17" s="151"/>
      <c r="AU17" s="154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3"/>
    </row>
    <row r="18" spans="1:61" ht="23.25" customHeight="1">
      <c r="A18" s="85">
        <v>8</v>
      </c>
      <c r="C18" s="150"/>
      <c r="D18" s="145"/>
      <c r="E18" s="145"/>
      <c r="F18" s="145"/>
      <c r="G18" s="145"/>
      <c r="H18" s="149"/>
      <c r="I18" s="150"/>
      <c r="J18" s="145"/>
      <c r="K18" s="145"/>
      <c r="L18" s="145"/>
      <c r="M18" s="145"/>
      <c r="N18" s="149"/>
      <c r="O18" s="176"/>
      <c r="P18" s="145"/>
      <c r="Q18" s="145"/>
      <c r="R18" s="145"/>
      <c r="S18" s="145"/>
      <c r="T18" s="145"/>
      <c r="U18" s="176"/>
      <c r="V18" s="145"/>
      <c r="W18" s="145"/>
      <c r="X18" s="145"/>
      <c r="Y18" s="145"/>
      <c r="Z18" s="145"/>
      <c r="AA18" s="149"/>
      <c r="AB18" s="796"/>
      <c r="AC18" s="797"/>
      <c r="AD18" s="144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9"/>
      <c r="AP18" s="150"/>
      <c r="AQ18" s="145"/>
      <c r="AR18" s="145"/>
      <c r="AS18" s="145"/>
      <c r="AT18" s="151"/>
      <c r="AU18" s="154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/>
    </row>
    <row r="19" spans="1:61" ht="23.25" customHeight="1">
      <c r="A19" s="85">
        <v>9</v>
      </c>
      <c r="C19" s="150"/>
      <c r="D19" s="145"/>
      <c r="E19" s="145"/>
      <c r="F19" s="145"/>
      <c r="G19" s="145"/>
      <c r="H19" s="149"/>
      <c r="I19" s="150"/>
      <c r="J19" s="145"/>
      <c r="K19" s="145"/>
      <c r="L19" s="145"/>
      <c r="M19" s="145"/>
      <c r="N19" s="149"/>
      <c r="O19" s="176"/>
      <c r="P19" s="145"/>
      <c r="Q19" s="145"/>
      <c r="R19" s="145"/>
      <c r="S19" s="145"/>
      <c r="T19" s="145"/>
      <c r="U19" s="176"/>
      <c r="V19" s="145"/>
      <c r="W19" s="145"/>
      <c r="X19" s="145"/>
      <c r="Y19" s="145"/>
      <c r="Z19" s="145"/>
      <c r="AA19" s="149"/>
      <c r="AB19" s="796"/>
      <c r="AC19" s="797"/>
      <c r="AD19" s="144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9"/>
      <c r="AP19" s="150"/>
      <c r="AQ19" s="145"/>
      <c r="AR19" s="145"/>
      <c r="AS19" s="145"/>
      <c r="AT19" s="151"/>
      <c r="AU19" s="154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3"/>
    </row>
    <row r="20" spans="1:61" ht="23.25" customHeight="1">
      <c r="A20" s="85">
        <v>10</v>
      </c>
      <c r="C20" s="150"/>
      <c r="D20" s="145"/>
      <c r="E20" s="145"/>
      <c r="F20" s="145"/>
      <c r="G20" s="145"/>
      <c r="H20" s="149"/>
      <c r="I20" s="150"/>
      <c r="J20" s="145"/>
      <c r="K20" s="145"/>
      <c r="L20" s="145"/>
      <c r="M20" s="145"/>
      <c r="N20" s="149"/>
      <c r="O20" s="176"/>
      <c r="P20" s="145"/>
      <c r="Q20" s="145"/>
      <c r="R20" s="145"/>
      <c r="S20" s="145"/>
      <c r="T20" s="145"/>
      <c r="U20" s="176"/>
      <c r="V20" s="145"/>
      <c r="W20" s="145"/>
      <c r="X20" s="145"/>
      <c r="Y20" s="145"/>
      <c r="Z20" s="145"/>
      <c r="AA20" s="149"/>
      <c r="AB20" s="796"/>
      <c r="AC20" s="797"/>
      <c r="AD20" s="144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9"/>
      <c r="AP20" s="150"/>
      <c r="AQ20" s="145"/>
      <c r="AR20" s="145"/>
      <c r="AS20" s="145"/>
      <c r="AT20" s="151"/>
      <c r="AU20" s="154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3"/>
    </row>
    <row r="21" spans="1:61" ht="23.25" customHeight="1">
      <c r="A21" s="85">
        <v>11</v>
      </c>
      <c r="C21" s="150"/>
      <c r="D21" s="145"/>
      <c r="E21" s="145"/>
      <c r="F21" s="145"/>
      <c r="G21" s="145"/>
      <c r="H21" s="149"/>
      <c r="I21" s="185"/>
      <c r="J21" s="176"/>
      <c r="K21" s="176"/>
      <c r="L21" s="176"/>
      <c r="M21" s="176"/>
      <c r="N21" s="538"/>
      <c r="O21" s="176"/>
      <c r="P21" s="145"/>
      <c r="Q21" s="145"/>
      <c r="R21" s="145"/>
      <c r="S21" s="145"/>
      <c r="T21" s="145"/>
      <c r="U21" s="176"/>
      <c r="V21" s="145"/>
      <c r="W21" s="145"/>
      <c r="X21" s="145"/>
      <c r="Y21" s="145"/>
      <c r="Z21" s="145"/>
      <c r="AA21" s="149"/>
      <c r="AB21" s="796"/>
      <c r="AC21" s="797"/>
      <c r="AD21" s="144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9"/>
      <c r="AP21" s="150"/>
      <c r="AQ21" s="145"/>
      <c r="AR21" s="145"/>
      <c r="AS21" s="145"/>
      <c r="AT21" s="151"/>
      <c r="AU21" s="154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3"/>
    </row>
    <row r="22" spans="1:61" ht="23.25" customHeight="1">
      <c r="A22" s="85">
        <v>12</v>
      </c>
      <c r="C22" s="150"/>
      <c r="D22" s="145"/>
      <c r="E22" s="145"/>
      <c r="F22" s="145"/>
      <c r="G22" s="145"/>
      <c r="H22" s="149"/>
      <c r="I22" s="185"/>
      <c r="J22" s="176"/>
      <c r="K22" s="176"/>
      <c r="L22" s="176"/>
      <c r="M22" s="176"/>
      <c r="N22" s="538"/>
      <c r="O22" s="176"/>
      <c r="P22" s="145"/>
      <c r="Q22" s="145"/>
      <c r="R22" s="145"/>
      <c r="S22" s="145"/>
      <c r="T22" s="145"/>
      <c r="U22" s="176"/>
      <c r="V22" s="145"/>
      <c r="W22" s="145"/>
      <c r="X22" s="145"/>
      <c r="Y22" s="145"/>
      <c r="Z22" s="145"/>
      <c r="AA22" s="149"/>
      <c r="AB22" s="796"/>
      <c r="AC22" s="797"/>
      <c r="AD22" s="144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9"/>
      <c r="AP22" s="150"/>
      <c r="AQ22" s="145"/>
      <c r="AR22" s="145"/>
      <c r="AS22" s="145"/>
      <c r="AT22" s="151"/>
      <c r="AU22" s="154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</row>
    <row r="23" spans="1:61" ht="23.25" customHeight="1">
      <c r="A23" s="85">
        <v>13</v>
      </c>
      <c r="C23" s="150"/>
      <c r="D23" s="145"/>
      <c r="E23" s="145"/>
      <c r="F23" s="145"/>
      <c r="G23" s="145"/>
      <c r="H23" s="149"/>
      <c r="I23" s="185"/>
      <c r="J23" s="176"/>
      <c r="K23" s="176"/>
      <c r="L23" s="176"/>
      <c r="M23" s="176"/>
      <c r="N23" s="538"/>
      <c r="O23" s="176"/>
      <c r="P23" s="145"/>
      <c r="Q23" s="145"/>
      <c r="R23" s="145"/>
      <c r="S23" s="145"/>
      <c r="T23" s="145"/>
      <c r="U23" s="176"/>
      <c r="V23" s="145"/>
      <c r="W23" s="145"/>
      <c r="X23" s="145"/>
      <c r="Y23" s="145"/>
      <c r="Z23" s="145"/>
      <c r="AA23" s="149"/>
      <c r="AB23" s="796"/>
      <c r="AC23" s="797"/>
      <c r="AD23" s="144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9"/>
      <c r="AP23" s="150"/>
      <c r="AQ23" s="145"/>
      <c r="AR23" s="145"/>
      <c r="AS23" s="145"/>
      <c r="AT23" s="151"/>
      <c r="AU23" s="154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3"/>
    </row>
    <row r="24" spans="1:61" ht="23.25" customHeight="1">
      <c r="A24" s="85">
        <v>14</v>
      </c>
      <c r="C24" s="150"/>
      <c r="D24" s="145"/>
      <c r="E24" s="145"/>
      <c r="F24" s="145"/>
      <c r="G24" s="145"/>
      <c r="H24" s="149"/>
      <c r="I24" s="150"/>
      <c r="J24" s="145"/>
      <c r="K24" s="145"/>
      <c r="L24" s="145"/>
      <c r="M24" s="145"/>
      <c r="N24" s="149"/>
      <c r="O24" s="176"/>
      <c r="P24" s="145"/>
      <c r="Q24" s="145"/>
      <c r="R24" s="145"/>
      <c r="S24" s="145"/>
      <c r="T24" s="145"/>
      <c r="U24" s="176"/>
      <c r="V24" s="145"/>
      <c r="W24" s="145"/>
      <c r="X24" s="145"/>
      <c r="Y24" s="145"/>
      <c r="Z24" s="145"/>
      <c r="AA24" s="149"/>
      <c r="AB24" s="796"/>
      <c r="AC24" s="797"/>
      <c r="AD24" s="144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9"/>
      <c r="AP24" s="150"/>
      <c r="AQ24" s="145"/>
      <c r="AR24" s="145"/>
      <c r="AS24" s="145"/>
      <c r="AT24" s="151"/>
      <c r="AU24" s="154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3"/>
    </row>
    <row r="25" spans="1:61" ht="23.25" customHeight="1">
      <c r="A25" s="85">
        <v>15</v>
      </c>
      <c r="C25" s="150"/>
      <c r="D25" s="145"/>
      <c r="E25" s="145"/>
      <c r="F25" s="145"/>
      <c r="G25" s="145"/>
      <c r="H25" s="149"/>
      <c r="I25" s="150"/>
      <c r="J25" s="145"/>
      <c r="K25" s="145"/>
      <c r="L25" s="145"/>
      <c r="M25" s="145"/>
      <c r="N25" s="149"/>
      <c r="O25" s="176"/>
      <c r="P25" s="145"/>
      <c r="Q25" s="145"/>
      <c r="R25" s="145"/>
      <c r="S25" s="145"/>
      <c r="T25" s="145"/>
      <c r="U25" s="176"/>
      <c r="V25" s="145"/>
      <c r="W25" s="145"/>
      <c r="X25" s="145"/>
      <c r="Y25" s="145"/>
      <c r="Z25" s="145"/>
      <c r="AA25" s="149"/>
      <c r="AB25" s="796"/>
      <c r="AC25" s="797"/>
      <c r="AD25" s="144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9"/>
      <c r="AP25" s="150"/>
      <c r="AQ25" s="145"/>
      <c r="AR25" s="145"/>
      <c r="AS25" s="145"/>
      <c r="AT25" s="151"/>
      <c r="AU25" s="154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3"/>
    </row>
    <row r="26" spans="1:61" ht="23.25" customHeight="1">
      <c r="A26" s="85">
        <v>16</v>
      </c>
      <c r="C26" s="150"/>
      <c r="D26" s="145"/>
      <c r="E26" s="145"/>
      <c r="F26" s="145"/>
      <c r="G26" s="145"/>
      <c r="H26" s="149"/>
      <c r="I26" s="150"/>
      <c r="J26" s="145"/>
      <c r="K26" s="145"/>
      <c r="L26" s="145"/>
      <c r="M26" s="145"/>
      <c r="N26" s="149"/>
      <c r="O26" s="176"/>
      <c r="P26" s="145"/>
      <c r="Q26" s="145"/>
      <c r="R26" s="145"/>
      <c r="S26" s="145"/>
      <c r="T26" s="145"/>
      <c r="U26" s="176"/>
      <c r="V26" s="145"/>
      <c r="W26" s="145"/>
      <c r="X26" s="145"/>
      <c r="Y26" s="145"/>
      <c r="Z26" s="145"/>
      <c r="AA26" s="149"/>
      <c r="AB26" s="796"/>
      <c r="AC26" s="797"/>
      <c r="AD26" s="144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9"/>
      <c r="AP26" s="150"/>
      <c r="AQ26" s="145"/>
      <c r="AR26" s="145"/>
      <c r="AS26" s="145"/>
      <c r="AT26" s="151"/>
      <c r="AU26" s="154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3"/>
    </row>
    <row r="27" spans="1:61" ht="23.25" customHeight="1">
      <c r="A27" s="85">
        <v>17</v>
      </c>
      <c r="C27" s="150"/>
      <c r="D27" s="145"/>
      <c r="E27" s="145"/>
      <c r="F27" s="145"/>
      <c r="G27" s="145"/>
      <c r="H27" s="149"/>
      <c r="I27" s="150"/>
      <c r="J27" s="145"/>
      <c r="K27" s="145"/>
      <c r="L27" s="145"/>
      <c r="M27" s="145"/>
      <c r="N27" s="149"/>
      <c r="O27" s="176"/>
      <c r="P27" s="145"/>
      <c r="Q27" s="145"/>
      <c r="R27" s="145"/>
      <c r="S27" s="145"/>
      <c r="T27" s="145"/>
      <c r="U27" s="176"/>
      <c r="V27" s="145"/>
      <c r="W27" s="145"/>
      <c r="X27" s="145"/>
      <c r="Y27" s="145"/>
      <c r="Z27" s="145"/>
      <c r="AA27" s="149"/>
      <c r="AB27" s="796"/>
      <c r="AC27" s="797"/>
      <c r="AD27" s="144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9"/>
      <c r="AP27" s="150"/>
      <c r="AQ27" s="145"/>
      <c r="AR27" s="145"/>
      <c r="AS27" s="145"/>
      <c r="AT27" s="151"/>
      <c r="AU27" s="154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3"/>
    </row>
    <row r="28" spans="1:61" ht="23.25" customHeight="1">
      <c r="A28" s="85">
        <v>18</v>
      </c>
      <c r="C28" s="150"/>
      <c r="D28" s="145"/>
      <c r="E28" s="145"/>
      <c r="F28" s="145"/>
      <c r="G28" s="145"/>
      <c r="H28" s="149"/>
      <c r="I28" s="150"/>
      <c r="J28" s="145"/>
      <c r="K28" s="145"/>
      <c r="L28" s="145"/>
      <c r="M28" s="145"/>
      <c r="N28" s="149"/>
      <c r="O28" s="176"/>
      <c r="P28" s="145"/>
      <c r="Q28" s="145"/>
      <c r="R28" s="145"/>
      <c r="S28" s="145"/>
      <c r="T28" s="145"/>
      <c r="U28" s="176"/>
      <c r="V28" s="145"/>
      <c r="W28" s="145"/>
      <c r="X28" s="145"/>
      <c r="Y28" s="145"/>
      <c r="Z28" s="145"/>
      <c r="AA28" s="149"/>
      <c r="AB28" s="796"/>
      <c r="AC28" s="797"/>
      <c r="AD28" s="144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9"/>
      <c r="AP28" s="150"/>
      <c r="AQ28" s="145"/>
      <c r="AR28" s="145"/>
      <c r="AS28" s="145"/>
      <c r="AT28" s="151"/>
      <c r="AU28" s="154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3"/>
    </row>
    <row r="29" spans="1:61" ht="23.25" customHeight="1">
      <c r="A29" s="85">
        <v>19</v>
      </c>
      <c r="C29" s="150"/>
      <c r="D29" s="145"/>
      <c r="E29" s="145"/>
      <c r="F29" s="145"/>
      <c r="G29" s="145"/>
      <c r="H29" s="149"/>
      <c r="I29" s="150"/>
      <c r="J29" s="145"/>
      <c r="K29" s="145"/>
      <c r="L29" s="145"/>
      <c r="M29" s="145"/>
      <c r="N29" s="149"/>
      <c r="O29" s="176"/>
      <c r="P29" s="145"/>
      <c r="Q29" s="145"/>
      <c r="R29" s="145"/>
      <c r="S29" s="145"/>
      <c r="T29" s="145"/>
      <c r="U29" s="176"/>
      <c r="V29" s="145"/>
      <c r="W29" s="145"/>
      <c r="X29" s="145"/>
      <c r="Y29" s="145"/>
      <c r="Z29" s="145"/>
      <c r="AA29" s="149"/>
      <c r="AB29" s="796"/>
      <c r="AC29" s="797"/>
      <c r="AD29" s="144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9"/>
      <c r="AP29" s="150"/>
      <c r="AQ29" s="145"/>
      <c r="AR29" s="145"/>
      <c r="AS29" s="145"/>
      <c r="AT29" s="151"/>
      <c r="AU29" s="154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3"/>
    </row>
    <row r="30" spans="1:61" ht="23.25" customHeight="1">
      <c r="A30" s="85">
        <v>20</v>
      </c>
      <c r="C30" s="150"/>
      <c r="D30" s="145"/>
      <c r="E30" s="145"/>
      <c r="F30" s="145"/>
      <c r="G30" s="145"/>
      <c r="H30" s="149"/>
      <c r="I30" s="150"/>
      <c r="J30" s="145"/>
      <c r="K30" s="145"/>
      <c r="L30" s="145"/>
      <c r="M30" s="145"/>
      <c r="N30" s="149"/>
      <c r="O30" s="176"/>
      <c r="P30" s="145"/>
      <c r="Q30" s="145"/>
      <c r="R30" s="145"/>
      <c r="S30" s="145"/>
      <c r="T30" s="145"/>
      <c r="U30" s="176"/>
      <c r="V30" s="145"/>
      <c r="W30" s="145"/>
      <c r="X30" s="145"/>
      <c r="Y30" s="145"/>
      <c r="Z30" s="145"/>
      <c r="AA30" s="149"/>
      <c r="AB30" s="796"/>
      <c r="AC30" s="797"/>
      <c r="AD30" s="144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9"/>
      <c r="AP30" s="150"/>
      <c r="AQ30" s="145"/>
      <c r="AR30" s="145"/>
      <c r="AS30" s="145"/>
      <c r="AT30" s="151"/>
      <c r="AU30" s="154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3"/>
    </row>
    <row r="31" spans="1:61" ht="23.25" customHeight="1">
      <c r="A31" s="85">
        <v>21</v>
      </c>
      <c r="C31" s="150"/>
      <c r="D31" s="145"/>
      <c r="E31" s="145"/>
      <c r="F31" s="145"/>
      <c r="G31" s="145"/>
      <c r="H31" s="149"/>
      <c r="I31" s="150"/>
      <c r="J31" s="145"/>
      <c r="K31" s="145"/>
      <c r="L31" s="145"/>
      <c r="M31" s="145"/>
      <c r="N31" s="149"/>
      <c r="O31" s="176"/>
      <c r="P31" s="145"/>
      <c r="Q31" s="145"/>
      <c r="R31" s="145"/>
      <c r="S31" s="145"/>
      <c r="T31" s="145"/>
      <c r="U31" s="176"/>
      <c r="V31" s="145"/>
      <c r="W31" s="145"/>
      <c r="X31" s="145"/>
      <c r="Y31" s="145"/>
      <c r="Z31" s="145"/>
      <c r="AA31" s="149"/>
      <c r="AB31" s="796"/>
      <c r="AC31" s="797"/>
      <c r="AD31" s="144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9"/>
      <c r="AP31" s="150"/>
      <c r="AQ31" s="145"/>
      <c r="AR31" s="145"/>
      <c r="AS31" s="145"/>
      <c r="AT31" s="151"/>
      <c r="AU31" s="154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3"/>
    </row>
    <row r="32" spans="1:61" ht="23.25" customHeight="1">
      <c r="A32" s="85">
        <v>22</v>
      </c>
      <c r="C32" s="150"/>
      <c r="D32" s="145"/>
      <c r="E32" s="145"/>
      <c r="F32" s="145"/>
      <c r="G32" s="145"/>
      <c r="H32" s="149"/>
      <c r="I32" s="150"/>
      <c r="J32" s="145"/>
      <c r="K32" s="145"/>
      <c r="L32" s="145"/>
      <c r="M32" s="145"/>
      <c r="N32" s="149"/>
      <c r="O32" s="176"/>
      <c r="P32" s="145"/>
      <c r="Q32" s="145"/>
      <c r="R32" s="145"/>
      <c r="S32" s="145"/>
      <c r="T32" s="145"/>
      <c r="U32" s="176"/>
      <c r="V32" s="145"/>
      <c r="W32" s="145"/>
      <c r="X32" s="145"/>
      <c r="Y32" s="145"/>
      <c r="Z32" s="145"/>
      <c r="AA32" s="149"/>
      <c r="AB32" s="796"/>
      <c r="AC32" s="797"/>
      <c r="AD32" s="144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9"/>
      <c r="AP32" s="150"/>
      <c r="AQ32" s="145"/>
      <c r="AR32" s="145"/>
      <c r="AS32" s="145"/>
      <c r="AT32" s="151"/>
      <c r="AU32" s="154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3"/>
    </row>
    <row r="33" spans="1:61" ht="23.25" customHeight="1">
      <c r="A33" s="85">
        <v>23</v>
      </c>
      <c r="C33" s="150"/>
      <c r="D33" s="145"/>
      <c r="E33" s="145"/>
      <c r="F33" s="145"/>
      <c r="G33" s="145"/>
      <c r="H33" s="149"/>
      <c r="I33" s="150"/>
      <c r="J33" s="145"/>
      <c r="K33" s="145"/>
      <c r="L33" s="145"/>
      <c r="M33" s="145"/>
      <c r="N33" s="149"/>
      <c r="O33" s="176"/>
      <c r="P33" s="145"/>
      <c r="Q33" s="145"/>
      <c r="R33" s="145"/>
      <c r="S33" s="145"/>
      <c r="T33" s="145"/>
      <c r="U33" s="176"/>
      <c r="V33" s="145"/>
      <c r="W33" s="145"/>
      <c r="X33" s="145"/>
      <c r="Y33" s="145"/>
      <c r="Z33" s="145"/>
      <c r="AA33" s="149"/>
      <c r="AB33" s="796"/>
      <c r="AC33" s="797"/>
      <c r="AD33" s="144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9"/>
      <c r="AP33" s="150"/>
      <c r="AQ33" s="145"/>
      <c r="AR33" s="145"/>
      <c r="AS33" s="145"/>
      <c r="AT33" s="151"/>
      <c r="AU33" s="154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3"/>
    </row>
    <row r="34" spans="1:61" ht="23.25" customHeight="1">
      <c r="A34" s="85">
        <v>24</v>
      </c>
      <c r="C34" s="150"/>
      <c r="D34" s="145"/>
      <c r="E34" s="145"/>
      <c r="F34" s="145"/>
      <c r="G34" s="145"/>
      <c r="H34" s="149"/>
      <c r="I34" s="150"/>
      <c r="J34" s="145"/>
      <c r="K34" s="145"/>
      <c r="L34" s="145"/>
      <c r="M34" s="145"/>
      <c r="N34" s="149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9"/>
      <c r="AB34" s="796"/>
      <c r="AC34" s="797"/>
      <c r="AD34" s="144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9"/>
      <c r="AP34" s="150"/>
      <c r="AQ34" s="145"/>
      <c r="AR34" s="145"/>
      <c r="AS34" s="145"/>
      <c r="AT34" s="151"/>
      <c r="AU34" s="154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3"/>
    </row>
    <row r="35" spans="1:61" ht="23.25" customHeight="1" thickBot="1">
      <c r="A35" s="85">
        <v>25</v>
      </c>
      <c r="C35" s="962"/>
      <c r="D35" s="805"/>
      <c r="E35" s="805"/>
      <c r="F35" s="805"/>
      <c r="G35" s="805"/>
      <c r="H35" s="806"/>
      <c r="I35" s="962"/>
      <c r="J35" s="805"/>
      <c r="K35" s="805"/>
      <c r="L35" s="805"/>
      <c r="M35" s="805"/>
      <c r="N35" s="806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149"/>
      <c r="AB35" s="796"/>
      <c r="AC35" s="797"/>
      <c r="AD35" s="144"/>
      <c r="AE35" s="805"/>
      <c r="AF35" s="805"/>
      <c r="AG35" s="805"/>
      <c r="AH35" s="805"/>
      <c r="AI35" s="805"/>
      <c r="AJ35" s="805"/>
      <c r="AK35" s="805"/>
      <c r="AL35" s="805"/>
      <c r="AM35" s="805"/>
      <c r="AN35" s="805"/>
      <c r="AO35" s="806"/>
      <c r="AP35" s="962"/>
      <c r="AQ35" s="805"/>
      <c r="AR35" s="805"/>
      <c r="AS35" s="805"/>
      <c r="AT35" s="961"/>
      <c r="AU35" s="154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3"/>
    </row>
    <row r="36" spans="1:61" ht="16.5" customHeight="1" thickTop="1">
      <c r="A36" s="85">
        <v>26</v>
      </c>
      <c r="C36" s="1039" t="s">
        <v>13</v>
      </c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207"/>
      <c r="AA36" s="1019" t="s">
        <v>148</v>
      </c>
      <c r="AB36" s="1020"/>
      <c r="AC36" s="1020"/>
      <c r="AD36" s="1021"/>
      <c r="AE36" s="1019" t="s">
        <v>148</v>
      </c>
      <c r="AF36" s="1020"/>
      <c r="AG36" s="1020"/>
      <c r="AH36" s="1020"/>
      <c r="AI36" s="1021"/>
      <c r="AJ36" s="1019" t="s">
        <v>148</v>
      </c>
      <c r="AK36" s="1020"/>
      <c r="AL36" s="1021"/>
      <c r="AM36" s="1196" t="s">
        <v>138</v>
      </c>
      <c r="AN36" s="1187"/>
      <c r="AO36" s="1187"/>
      <c r="AP36" s="1187"/>
      <c r="AQ36" s="1187" t="s">
        <v>139</v>
      </c>
      <c r="AR36" s="1187"/>
      <c r="AS36" s="1187"/>
      <c r="AT36" s="1200"/>
      <c r="AU36" s="1201"/>
      <c r="AV36" s="1201"/>
      <c r="AW36" s="1205" t="s">
        <v>12</v>
      </c>
      <c r="AX36" s="1205"/>
      <c r="AY36" s="1206"/>
      <c r="AZ36" s="1048"/>
      <c r="BA36" s="1002"/>
      <c r="BB36" s="1002"/>
      <c r="BC36" s="1002"/>
      <c r="BD36" s="1002"/>
      <c r="BE36" s="1002"/>
      <c r="BF36" s="1002"/>
      <c r="BG36" s="1002"/>
      <c r="BH36" s="1002"/>
      <c r="BI36" s="1044"/>
    </row>
    <row r="37" spans="3:61" ht="16.5" customHeight="1" thickBot="1"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200"/>
      <c r="AA37" s="895"/>
      <c r="AB37" s="896"/>
      <c r="AC37" s="896"/>
      <c r="AD37" s="955"/>
      <c r="AE37" s="895"/>
      <c r="AF37" s="896"/>
      <c r="AG37" s="896"/>
      <c r="AH37" s="896"/>
      <c r="AI37" s="955"/>
      <c r="AJ37" s="895"/>
      <c r="AK37" s="896"/>
      <c r="AL37" s="955"/>
      <c r="AM37" s="1198"/>
      <c r="AN37" s="1199"/>
      <c r="AO37" s="1199"/>
      <c r="AP37" s="1199"/>
      <c r="AQ37" s="1199" t="s">
        <v>140</v>
      </c>
      <c r="AR37" s="1199"/>
      <c r="AS37" s="1199"/>
      <c r="AT37" s="1202"/>
      <c r="AU37" s="1016"/>
      <c r="AV37" s="1016"/>
      <c r="AW37" s="1209" t="s">
        <v>141</v>
      </c>
      <c r="AX37" s="1209"/>
      <c r="AY37" s="1210"/>
      <c r="AZ37" s="1049"/>
      <c r="BA37" s="1005"/>
      <c r="BB37" s="1005"/>
      <c r="BC37" s="1005"/>
      <c r="BD37" s="1005"/>
      <c r="BE37" s="1005"/>
      <c r="BF37" s="1005"/>
      <c r="BG37" s="1005"/>
      <c r="BH37" s="1005"/>
      <c r="BI37" s="1006"/>
    </row>
    <row r="38" spans="3:61" ht="13.5" customHeight="1" thickBo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</row>
    <row r="39" spans="3:61" s="92" customFormat="1" ht="21.75" customHeight="1" thickBot="1">
      <c r="C39" s="891" t="s">
        <v>124</v>
      </c>
      <c r="D39" s="892"/>
      <c r="E39" s="892"/>
      <c r="F39" s="892"/>
      <c r="G39" s="892"/>
      <c r="H39" s="892"/>
      <c r="I39" s="892"/>
      <c r="J39" s="893"/>
      <c r="K39" s="894" t="s">
        <v>125</v>
      </c>
      <c r="L39" s="866"/>
      <c r="M39" s="866"/>
      <c r="N39" s="866"/>
      <c r="O39" s="866"/>
      <c r="P39" s="866"/>
      <c r="Q39" s="866"/>
      <c r="R39" s="832"/>
      <c r="S39" s="833"/>
      <c r="T39" s="833"/>
      <c r="U39" s="833"/>
      <c r="V39" s="833"/>
      <c r="W39" s="833"/>
      <c r="X39" s="833"/>
      <c r="Y39" s="833"/>
      <c r="Z39" s="833"/>
      <c r="AA39" s="834"/>
      <c r="AB39" s="866" t="s">
        <v>126</v>
      </c>
      <c r="AC39" s="866"/>
      <c r="AD39" s="866"/>
      <c r="AE39" s="866"/>
      <c r="AF39" s="866"/>
      <c r="AG39" s="866"/>
      <c r="AH39" s="866"/>
      <c r="AI39" s="898"/>
      <c r="AJ39" s="898"/>
      <c r="AK39" s="898"/>
      <c r="AL39" s="898"/>
      <c r="AM39" s="898"/>
      <c r="AN39" s="898"/>
      <c r="AO39" s="898"/>
      <c r="AP39" s="898"/>
      <c r="AQ39" s="898"/>
      <c r="AR39" s="898"/>
      <c r="AS39" s="866" t="s">
        <v>127</v>
      </c>
      <c r="AT39" s="866"/>
      <c r="AU39" s="866"/>
      <c r="AV39" s="866"/>
      <c r="AW39" s="866"/>
      <c r="AX39" s="866"/>
      <c r="AY39" s="866"/>
      <c r="AZ39" s="867"/>
      <c r="BA39" s="867"/>
      <c r="BB39" s="867"/>
      <c r="BC39" s="867"/>
      <c r="BD39" s="867"/>
      <c r="BE39" s="867"/>
      <c r="BF39" s="867"/>
      <c r="BG39" s="867"/>
      <c r="BH39" s="867"/>
      <c r="BI39" s="868"/>
    </row>
    <row r="40" spans="50:61" ht="12" customHeight="1">
      <c r="AX40" s="93"/>
      <c r="AY40" s="93"/>
      <c r="AZ40" s="93"/>
      <c r="BA40" s="93"/>
      <c r="BB40" s="93"/>
      <c r="BC40" s="93"/>
      <c r="BH40" s="93"/>
      <c r="BI40" s="93"/>
    </row>
    <row r="41" spans="50:61" ht="15" customHeight="1">
      <c r="AX41" s="145"/>
      <c r="AY41" s="145"/>
      <c r="AZ41" s="145"/>
      <c r="BA41" s="145" t="s">
        <v>42</v>
      </c>
      <c r="BB41" s="145"/>
      <c r="BC41" s="145"/>
      <c r="BD41" s="145"/>
      <c r="BE41" s="145"/>
      <c r="BF41" s="145"/>
      <c r="BG41" s="145" t="s">
        <v>43</v>
      </c>
      <c r="BH41" s="145"/>
      <c r="BI41" s="145"/>
    </row>
    <row r="43" spans="3:61" ht="18.75" customHeight="1">
      <c r="C43" s="95"/>
      <c r="D43" s="95"/>
      <c r="E43" s="95"/>
      <c r="F43" s="95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</row>
    <row r="44" spans="3:61" ht="18.75" customHeight="1">
      <c r="C44" s="95"/>
      <c r="D44" s="95"/>
      <c r="E44" s="95"/>
      <c r="F44" s="9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</row>
    <row r="45" spans="3:61" ht="18.75" customHeight="1">
      <c r="C45" s="95"/>
      <c r="D45" s="95"/>
      <c r="E45" s="95"/>
      <c r="F45" s="9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</row>
    <row r="46" spans="3:61" ht="18.75" customHeight="1">
      <c r="C46" s="95"/>
      <c r="D46" s="95"/>
      <c r="E46" s="95"/>
      <c r="F46" s="95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</row>
    <row r="47" spans="3:61" ht="18.75" customHeight="1">
      <c r="C47" s="95"/>
      <c r="D47" s="95"/>
      <c r="E47" s="95"/>
      <c r="F47" s="95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</row>
    <row r="48" spans="3:61" ht="18.75" customHeight="1">
      <c r="C48" s="95"/>
      <c r="D48" s="95"/>
      <c r="E48" s="95"/>
      <c r="F48" s="95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5"/>
      <c r="BH48" s="95"/>
      <c r="BI48" s="95"/>
    </row>
    <row r="49" spans="3:61" ht="18.75" customHeight="1">
      <c r="C49" s="95"/>
      <c r="D49" s="95"/>
      <c r="E49" s="95"/>
      <c r="F49" s="95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5"/>
      <c r="BH49" s="95"/>
      <c r="BI49" s="95"/>
    </row>
    <row r="50" spans="3:61" ht="18.75" customHeight="1">
      <c r="C50" s="95"/>
      <c r="D50" s="95"/>
      <c r="E50" s="95"/>
      <c r="F50" s="95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5"/>
      <c r="BH50" s="95"/>
      <c r="BI50" s="95"/>
    </row>
    <row r="51" spans="3:61" ht="18.75" customHeight="1"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</row>
    <row r="52" spans="3:61" ht="18.75" customHeight="1"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</row>
    <row r="53" spans="3:61" ht="15" customHeight="1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</row>
    <row r="54" spans="3:61" ht="15" customHeight="1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</row>
    <row r="55" spans="3:61" ht="15" customHeight="1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</row>
    <row r="56" spans="3:61" ht="15" customHeight="1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</row>
    <row r="57" spans="3:61" ht="15" customHeight="1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</row>
    <row r="58" spans="3:61" ht="15" customHeigh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</row>
    <row r="59" spans="3:61" ht="15" customHeight="1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</row>
    <row r="60" spans="3:61" ht="15" customHeight="1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</row>
    <row r="61" spans="3:61" ht="15" customHeight="1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</row>
    <row r="62" spans="3:61" ht="15" customHeight="1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</row>
    <row r="63" spans="3:61" ht="15" customHeight="1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</row>
    <row r="64" spans="3:61" ht="15" customHeight="1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</row>
    <row r="65" spans="3:61" ht="15" customHeight="1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</row>
    <row r="66" spans="3:61" ht="15" customHeight="1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</row>
    <row r="67" spans="3:61" ht="15" customHeight="1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</row>
    <row r="68" spans="3:61" ht="15" customHeight="1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</row>
    <row r="69" spans="3:61" ht="15" customHeight="1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</row>
    <row r="70" spans="3:61" ht="15" customHeight="1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</row>
  </sheetData>
  <sheetProtection/>
  <mergeCells count="358">
    <mergeCell ref="R39:AA39"/>
    <mergeCell ref="AD4:AN4"/>
    <mergeCell ref="M3:M4"/>
    <mergeCell ref="N3:N4"/>
    <mergeCell ref="AA34:AB34"/>
    <mergeCell ref="AC34:AD34"/>
    <mergeCell ref="I5:AN6"/>
    <mergeCell ref="AA9:AD9"/>
    <mergeCell ref="AC31:AD31"/>
    <mergeCell ref="AA32:AB32"/>
    <mergeCell ref="AA31:AB31"/>
    <mergeCell ref="AA27:AB27"/>
    <mergeCell ref="AC27:AD27"/>
    <mergeCell ref="AA28:AB28"/>
    <mergeCell ref="AC28:AD28"/>
    <mergeCell ref="AA29:AB29"/>
    <mergeCell ref="AC29:AD29"/>
    <mergeCell ref="AA30:AB30"/>
    <mergeCell ref="AC30:AD30"/>
    <mergeCell ref="AA25:AB25"/>
    <mergeCell ref="AC25:AD25"/>
    <mergeCell ref="AA26:AB26"/>
    <mergeCell ref="AC26:AD26"/>
    <mergeCell ref="AA23:AB23"/>
    <mergeCell ref="AC23:AD23"/>
    <mergeCell ref="AA24:AB24"/>
    <mergeCell ref="AC24:AD24"/>
    <mergeCell ref="AA21:AB21"/>
    <mergeCell ref="AC21:AD21"/>
    <mergeCell ref="AA22:AB22"/>
    <mergeCell ref="AC22:AD22"/>
    <mergeCell ref="AA19:AB19"/>
    <mergeCell ref="AC19:AD19"/>
    <mergeCell ref="AA20:AB20"/>
    <mergeCell ref="AC20:AD20"/>
    <mergeCell ref="AA18:AB18"/>
    <mergeCell ref="AC18:AD18"/>
    <mergeCell ref="AA15:AB15"/>
    <mergeCell ref="AC15:AD15"/>
    <mergeCell ref="AA16:AB16"/>
    <mergeCell ref="AC16:AD16"/>
    <mergeCell ref="AA14:AB14"/>
    <mergeCell ref="AC14:AD14"/>
    <mergeCell ref="C36:Z37"/>
    <mergeCell ref="AW36:AY36"/>
    <mergeCell ref="AP34:AT34"/>
    <mergeCell ref="AE35:AI35"/>
    <mergeCell ref="AJ35:AL35"/>
    <mergeCell ref="AM35:AO35"/>
    <mergeCell ref="AA17:AB17"/>
    <mergeCell ref="AC17:AD17"/>
    <mergeCell ref="AP35:AT35"/>
    <mergeCell ref="AA36:AD37"/>
    <mergeCell ref="AA35:AB35"/>
    <mergeCell ref="AC35:AD35"/>
    <mergeCell ref="AU33:BI33"/>
    <mergeCell ref="AU34:BI34"/>
    <mergeCell ref="AU35:BI35"/>
    <mergeCell ref="AZ36:BI37"/>
    <mergeCell ref="AT36:AV36"/>
    <mergeCell ref="AQ36:AS36"/>
    <mergeCell ref="AU29:BI29"/>
    <mergeCell ref="AU30:BI30"/>
    <mergeCell ref="AU31:BI31"/>
    <mergeCell ref="AU32:BI32"/>
    <mergeCell ref="AU25:BI25"/>
    <mergeCell ref="AU26:BI26"/>
    <mergeCell ref="AU27:BI27"/>
    <mergeCell ref="AU28:BI28"/>
    <mergeCell ref="AU17:BI17"/>
    <mergeCell ref="AU22:BI22"/>
    <mergeCell ref="AU23:BI23"/>
    <mergeCell ref="AU24:BI24"/>
    <mergeCell ref="AU18:BI18"/>
    <mergeCell ref="AU19:BI19"/>
    <mergeCell ref="AU20:BI20"/>
    <mergeCell ref="AU21:BI21"/>
    <mergeCell ref="AU13:BI13"/>
    <mergeCell ref="AU14:BI14"/>
    <mergeCell ref="AU15:BI15"/>
    <mergeCell ref="AU16:BI16"/>
    <mergeCell ref="AM12:AO12"/>
    <mergeCell ref="AE10:AI10"/>
    <mergeCell ref="AU8:BI10"/>
    <mergeCell ref="AU11:BI11"/>
    <mergeCell ref="AU12:BI12"/>
    <mergeCell ref="AP11:AT11"/>
    <mergeCell ref="AJ36:AL37"/>
    <mergeCell ref="AM36:AP37"/>
    <mergeCell ref="AP12:AT12"/>
    <mergeCell ref="U11:Z11"/>
    <mergeCell ref="AE12:AI12"/>
    <mergeCell ref="AJ12:AL12"/>
    <mergeCell ref="AA11:AB11"/>
    <mergeCell ref="AC11:AD11"/>
    <mergeCell ref="AA12:AB12"/>
    <mergeCell ref="AC12:AD12"/>
    <mergeCell ref="AS39:AY39"/>
    <mergeCell ref="AQ37:AS37"/>
    <mergeCell ref="AT37:AV37"/>
    <mergeCell ref="AW37:AY37"/>
    <mergeCell ref="AZ39:BI39"/>
    <mergeCell ref="BD41:BF41"/>
    <mergeCell ref="BG41:BI41"/>
    <mergeCell ref="AX41:AZ41"/>
    <mergeCell ref="BA41:BC41"/>
    <mergeCell ref="AC33:AD33"/>
    <mergeCell ref="AC32:AD32"/>
    <mergeCell ref="AE36:AI37"/>
    <mergeCell ref="C39:J39"/>
    <mergeCell ref="K39:Q39"/>
    <mergeCell ref="AB39:AH39"/>
    <mergeCell ref="AI39:AR39"/>
    <mergeCell ref="AE34:AI34"/>
    <mergeCell ref="AJ34:AL34"/>
    <mergeCell ref="AM34:AO34"/>
    <mergeCell ref="C32:E32"/>
    <mergeCell ref="F32:H32"/>
    <mergeCell ref="O32:T32"/>
    <mergeCell ref="U32:Z32"/>
    <mergeCell ref="I32:N32"/>
    <mergeCell ref="AA33:AB33"/>
    <mergeCell ref="AJ32:AL32"/>
    <mergeCell ref="AM32:AO32"/>
    <mergeCell ref="AP32:AT32"/>
    <mergeCell ref="AE33:AI33"/>
    <mergeCell ref="AJ33:AL33"/>
    <mergeCell ref="AM33:AO33"/>
    <mergeCell ref="AP33:AT33"/>
    <mergeCell ref="AE32:AI32"/>
    <mergeCell ref="AE30:AI30"/>
    <mergeCell ref="AJ30:AL30"/>
    <mergeCell ref="AM30:AO30"/>
    <mergeCell ref="AP30:AT30"/>
    <mergeCell ref="AE31:AI31"/>
    <mergeCell ref="AJ31:AL31"/>
    <mergeCell ref="AM31:AO31"/>
    <mergeCell ref="AP31:AT31"/>
    <mergeCell ref="AE28:AI28"/>
    <mergeCell ref="AJ28:AL28"/>
    <mergeCell ref="AM28:AO28"/>
    <mergeCell ref="AP28:AT28"/>
    <mergeCell ref="AE29:AI29"/>
    <mergeCell ref="AJ29:AL29"/>
    <mergeCell ref="AM29:AO29"/>
    <mergeCell ref="AP29:AT29"/>
    <mergeCell ref="AE26:AI26"/>
    <mergeCell ref="AJ26:AL26"/>
    <mergeCell ref="AM26:AO26"/>
    <mergeCell ref="AP26:AT26"/>
    <mergeCell ref="AE27:AI27"/>
    <mergeCell ref="AJ27:AL27"/>
    <mergeCell ref="AM27:AO27"/>
    <mergeCell ref="AP27:AT27"/>
    <mergeCell ref="AE24:AI24"/>
    <mergeCell ref="AJ24:AL24"/>
    <mergeCell ref="AM24:AO24"/>
    <mergeCell ref="AP24:AT24"/>
    <mergeCell ref="AE25:AI25"/>
    <mergeCell ref="AJ25:AL25"/>
    <mergeCell ref="AM25:AO25"/>
    <mergeCell ref="AP25:AT25"/>
    <mergeCell ref="AE22:AI22"/>
    <mergeCell ref="AJ22:AL22"/>
    <mergeCell ref="AM22:AO22"/>
    <mergeCell ref="AP22:AT22"/>
    <mergeCell ref="AE23:AI23"/>
    <mergeCell ref="AJ23:AL23"/>
    <mergeCell ref="AM23:AO23"/>
    <mergeCell ref="AP23:AT23"/>
    <mergeCell ref="AE20:AI20"/>
    <mergeCell ref="AJ20:AL20"/>
    <mergeCell ref="AM20:AO20"/>
    <mergeCell ref="AP20:AT20"/>
    <mergeCell ref="AE21:AI21"/>
    <mergeCell ref="AJ21:AL21"/>
    <mergeCell ref="AM21:AO21"/>
    <mergeCell ref="AP21:AT21"/>
    <mergeCell ref="AJ19:AL19"/>
    <mergeCell ref="AM19:AO19"/>
    <mergeCell ref="AP19:AT19"/>
    <mergeCell ref="AE18:AI18"/>
    <mergeCell ref="AJ18:AL18"/>
    <mergeCell ref="AM18:AO18"/>
    <mergeCell ref="AP18:AT18"/>
    <mergeCell ref="AE19:AI19"/>
    <mergeCell ref="AP17:AT17"/>
    <mergeCell ref="AE16:AI16"/>
    <mergeCell ref="AJ16:AL16"/>
    <mergeCell ref="AM16:AO16"/>
    <mergeCell ref="AP16:AT16"/>
    <mergeCell ref="AP14:AT14"/>
    <mergeCell ref="AE15:AI15"/>
    <mergeCell ref="AJ15:AL15"/>
    <mergeCell ref="AM15:AO15"/>
    <mergeCell ref="AP15:AT15"/>
    <mergeCell ref="AP13:AT13"/>
    <mergeCell ref="C8:E10"/>
    <mergeCell ref="F8:H10"/>
    <mergeCell ref="O9:T10"/>
    <mergeCell ref="U9:Z10"/>
    <mergeCell ref="AE11:AI11"/>
    <mergeCell ref="AJ11:AL11"/>
    <mergeCell ref="AM11:AO11"/>
    <mergeCell ref="AA13:AB13"/>
    <mergeCell ref="AC13:AD13"/>
    <mergeCell ref="L3:L4"/>
    <mergeCell ref="C5:H6"/>
    <mergeCell ref="I3:I4"/>
    <mergeCell ref="J3:J4"/>
    <mergeCell ref="K3:K4"/>
    <mergeCell ref="I11:N11"/>
    <mergeCell ref="I9:N10"/>
    <mergeCell ref="C3:H4"/>
    <mergeCell ref="AP8:AT10"/>
    <mergeCell ref="AE9:AI9"/>
    <mergeCell ref="AJ9:AL10"/>
    <mergeCell ref="AM9:AO10"/>
    <mergeCell ref="I8:AO8"/>
    <mergeCell ref="AA10:AB10"/>
    <mergeCell ref="AC10:AD10"/>
    <mergeCell ref="AO3:AY3"/>
    <mergeCell ref="O3:O4"/>
    <mergeCell ref="P3:P4"/>
    <mergeCell ref="Q3:Q4"/>
    <mergeCell ref="AO4:AT6"/>
    <mergeCell ref="AU4:BI6"/>
    <mergeCell ref="R3:R4"/>
    <mergeCell ref="AD3:AN3"/>
    <mergeCell ref="S3:AC3"/>
    <mergeCell ref="S4:AC4"/>
    <mergeCell ref="C12:E12"/>
    <mergeCell ref="F12:H12"/>
    <mergeCell ref="O12:T12"/>
    <mergeCell ref="U12:Z12"/>
    <mergeCell ref="I12:N12"/>
    <mergeCell ref="O11:T11"/>
    <mergeCell ref="C11:E11"/>
    <mergeCell ref="F11:H11"/>
    <mergeCell ref="C14:E14"/>
    <mergeCell ref="F14:H14"/>
    <mergeCell ref="O14:T14"/>
    <mergeCell ref="U14:Z14"/>
    <mergeCell ref="I14:N14"/>
    <mergeCell ref="C13:E13"/>
    <mergeCell ref="F13:H13"/>
    <mergeCell ref="O13:T13"/>
    <mergeCell ref="U13:Z13"/>
    <mergeCell ref="I13:N13"/>
    <mergeCell ref="C16:E16"/>
    <mergeCell ref="F16:H16"/>
    <mergeCell ref="O16:T16"/>
    <mergeCell ref="U16:Z16"/>
    <mergeCell ref="I16:N16"/>
    <mergeCell ref="C15:E15"/>
    <mergeCell ref="F15:H15"/>
    <mergeCell ref="O15:T15"/>
    <mergeCell ref="U15:Z15"/>
    <mergeCell ref="I15:N15"/>
    <mergeCell ref="C18:E18"/>
    <mergeCell ref="F18:H18"/>
    <mergeCell ref="O18:T18"/>
    <mergeCell ref="U18:Z18"/>
    <mergeCell ref="I18:N18"/>
    <mergeCell ref="C17:E17"/>
    <mergeCell ref="F17:H17"/>
    <mergeCell ref="O17:T17"/>
    <mergeCell ref="U17:Z17"/>
    <mergeCell ref="I17:N17"/>
    <mergeCell ref="C20:E20"/>
    <mergeCell ref="F20:H20"/>
    <mergeCell ref="O20:T20"/>
    <mergeCell ref="U20:Z20"/>
    <mergeCell ref="I20:N20"/>
    <mergeCell ref="C19:E19"/>
    <mergeCell ref="F19:H19"/>
    <mergeCell ref="O19:T19"/>
    <mergeCell ref="U19:Z19"/>
    <mergeCell ref="I19:N19"/>
    <mergeCell ref="C22:E22"/>
    <mergeCell ref="F22:H22"/>
    <mergeCell ref="O22:T22"/>
    <mergeCell ref="U22:Z22"/>
    <mergeCell ref="I22:N22"/>
    <mergeCell ref="C21:E21"/>
    <mergeCell ref="F21:H21"/>
    <mergeCell ref="O21:T21"/>
    <mergeCell ref="U21:Z21"/>
    <mergeCell ref="I21:N21"/>
    <mergeCell ref="C24:E24"/>
    <mergeCell ref="F24:H24"/>
    <mergeCell ref="O24:T24"/>
    <mergeCell ref="U24:Z24"/>
    <mergeCell ref="I24:N24"/>
    <mergeCell ref="C23:E23"/>
    <mergeCell ref="F23:H23"/>
    <mergeCell ref="O23:T23"/>
    <mergeCell ref="U23:Z23"/>
    <mergeCell ref="I23:N23"/>
    <mergeCell ref="C26:E26"/>
    <mergeCell ref="F26:H26"/>
    <mergeCell ref="O26:T26"/>
    <mergeCell ref="U26:Z26"/>
    <mergeCell ref="I26:N26"/>
    <mergeCell ref="C25:E25"/>
    <mergeCell ref="F25:H25"/>
    <mergeCell ref="O25:T25"/>
    <mergeCell ref="U25:Z25"/>
    <mergeCell ref="I25:N25"/>
    <mergeCell ref="C28:E28"/>
    <mergeCell ref="F28:H28"/>
    <mergeCell ref="O28:T28"/>
    <mergeCell ref="U28:Z28"/>
    <mergeCell ref="I28:N28"/>
    <mergeCell ref="C27:E27"/>
    <mergeCell ref="F27:H27"/>
    <mergeCell ref="O27:T27"/>
    <mergeCell ref="U27:Z27"/>
    <mergeCell ref="I27:N27"/>
    <mergeCell ref="C30:E30"/>
    <mergeCell ref="F30:H30"/>
    <mergeCell ref="O30:T30"/>
    <mergeCell ref="U30:Z30"/>
    <mergeCell ref="I30:N30"/>
    <mergeCell ref="C29:E29"/>
    <mergeCell ref="F29:H29"/>
    <mergeCell ref="O29:T29"/>
    <mergeCell ref="U29:Z29"/>
    <mergeCell ref="I29:N29"/>
    <mergeCell ref="C31:E31"/>
    <mergeCell ref="F31:H31"/>
    <mergeCell ref="O31:T31"/>
    <mergeCell ref="U31:Z31"/>
    <mergeCell ref="I31:N31"/>
    <mergeCell ref="C34:E34"/>
    <mergeCell ref="F34:H34"/>
    <mergeCell ref="O34:T34"/>
    <mergeCell ref="C33:E33"/>
    <mergeCell ref="F33:H33"/>
    <mergeCell ref="AJ13:AL13"/>
    <mergeCell ref="AM13:AO13"/>
    <mergeCell ref="AE13:AI13"/>
    <mergeCell ref="I33:N33"/>
    <mergeCell ref="AE17:AI17"/>
    <mergeCell ref="AJ17:AL17"/>
    <mergeCell ref="AM17:AO17"/>
    <mergeCell ref="AE14:AI14"/>
    <mergeCell ref="AJ14:AL14"/>
    <mergeCell ref="AM14:AO14"/>
    <mergeCell ref="C35:E35"/>
    <mergeCell ref="F35:H35"/>
    <mergeCell ref="O35:T35"/>
    <mergeCell ref="U35:Z35"/>
    <mergeCell ref="I35:N35"/>
    <mergeCell ref="O33:T33"/>
    <mergeCell ref="U34:Z34"/>
    <mergeCell ref="I34:N34"/>
    <mergeCell ref="U33:Z33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&amp;R（様式17）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42"/>
  <sheetViews>
    <sheetView view="pageBreakPreview" zoomScaleSheetLayoutView="100" zoomScalePageLayoutView="0" workbookViewId="0" topLeftCell="A1">
      <selection activeCell="R3" sqref="R3:AB4"/>
    </sheetView>
  </sheetViews>
  <sheetFormatPr defaultColWidth="1.625" defaultRowHeight="13.5"/>
  <cols>
    <col min="1" max="16384" width="1.625" style="116" customWidth="1"/>
  </cols>
  <sheetData>
    <row r="2" spans="4:38" s="110" customFormat="1" ht="18" customHeight="1" thickBot="1">
      <c r="D2" s="86" t="s">
        <v>157</v>
      </c>
      <c r="S2" s="111" t="s">
        <v>173</v>
      </c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2:60" s="110" customFormat="1" ht="23.25" customHeight="1">
      <c r="B3" s="1061" t="s">
        <v>1</v>
      </c>
      <c r="C3" s="1062"/>
      <c r="D3" s="1062"/>
      <c r="E3" s="1062"/>
      <c r="F3" s="1062"/>
      <c r="G3" s="1062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55" t="s">
        <v>2</v>
      </c>
      <c r="S3" s="1056"/>
      <c r="T3" s="1056"/>
      <c r="U3" s="1056"/>
      <c r="V3" s="1056"/>
      <c r="W3" s="1056"/>
      <c r="X3" s="1056"/>
      <c r="Y3" s="1056"/>
      <c r="Z3" s="1056"/>
      <c r="AA3" s="1056"/>
      <c r="AB3" s="1057"/>
      <c r="AC3" s="1055"/>
      <c r="AD3" s="1056"/>
      <c r="AE3" s="1056"/>
      <c r="AF3" s="1056"/>
      <c r="AG3" s="1056"/>
      <c r="AH3" s="1056"/>
      <c r="AI3" s="1056"/>
      <c r="AJ3" s="1056"/>
      <c r="AK3" s="1056"/>
      <c r="AL3" s="1056"/>
      <c r="AM3" s="1057"/>
      <c r="AN3" s="1062" t="s">
        <v>3</v>
      </c>
      <c r="AO3" s="1062"/>
      <c r="AP3" s="1062"/>
      <c r="AQ3" s="1062"/>
      <c r="AR3" s="1062"/>
      <c r="AS3" s="1062"/>
      <c r="AT3" s="1062"/>
      <c r="AU3" s="1062"/>
      <c r="AV3" s="1062"/>
      <c r="AW3" s="1062"/>
      <c r="AX3" s="1062"/>
      <c r="AY3" s="112"/>
      <c r="AZ3" s="112"/>
      <c r="BA3" s="112"/>
      <c r="BB3" s="112"/>
      <c r="BC3" s="112"/>
      <c r="BD3" s="112"/>
      <c r="BE3" s="112"/>
      <c r="BF3" s="112"/>
      <c r="BG3" s="112"/>
      <c r="BH3" s="113"/>
    </row>
    <row r="4" spans="2:60" s="110" customFormat="1" ht="11.25" customHeight="1">
      <c r="B4" s="1063"/>
      <c r="C4" s="1064"/>
      <c r="D4" s="1064"/>
      <c r="E4" s="1064"/>
      <c r="F4" s="1064"/>
      <c r="G4" s="1064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58"/>
      <c r="S4" s="1059"/>
      <c r="T4" s="1059"/>
      <c r="U4" s="1059"/>
      <c r="V4" s="1059"/>
      <c r="W4" s="1059"/>
      <c r="X4" s="1059"/>
      <c r="Y4" s="1059"/>
      <c r="Z4" s="1059"/>
      <c r="AA4" s="1059"/>
      <c r="AB4" s="1060"/>
      <c r="AC4" s="1058"/>
      <c r="AD4" s="1059"/>
      <c r="AE4" s="1059"/>
      <c r="AF4" s="1059"/>
      <c r="AG4" s="1059"/>
      <c r="AH4" s="1059"/>
      <c r="AI4" s="1059"/>
      <c r="AJ4" s="1059"/>
      <c r="AK4" s="1059"/>
      <c r="AL4" s="1059"/>
      <c r="AM4" s="1060"/>
      <c r="AN4" s="1064" t="s">
        <v>4</v>
      </c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064"/>
      <c r="BH4" s="1074"/>
    </row>
    <row r="5" spans="2:60" s="110" customFormat="1" ht="15" customHeight="1">
      <c r="B5" s="1067"/>
      <c r="C5" s="1068"/>
      <c r="D5" s="1068"/>
      <c r="E5" s="1068"/>
      <c r="F5" s="1068"/>
      <c r="G5" s="1069"/>
      <c r="H5" s="1211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8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1068"/>
      <c r="AM5" s="1069"/>
      <c r="AN5" s="1064"/>
      <c r="AO5" s="1064"/>
      <c r="AP5" s="1064"/>
      <c r="AQ5" s="1064"/>
      <c r="AR5" s="1064"/>
      <c r="AS5" s="1064"/>
      <c r="AT5" s="1064"/>
      <c r="AU5" s="1064"/>
      <c r="AV5" s="1064"/>
      <c r="AW5" s="1064"/>
      <c r="AX5" s="1064"/>
      <c r="AY5" s="1064"/>
      <c r="AZ5" s="1064"/>
      <c r="BA5" s="1064"/>
      <c r="BB5" s="1064"/>
      <c r="BC5" s="1064"/>
      <c r="BD5" s="1064"/>
      <c r="BE5" s="1064"/>
      <c r="BF5" s="1064"/>
      <c r="BG5" s="1064"/>
      <c r="BH5" s="1074"/>
    </row>
    <row r="6" spans="2:60" s="110" customFormat="1" ht="15" customHeight="1" thickBot="1">
      <c r="B6" s="1070"/>
      <c r="C6" s="1071"/>
      <c r="D6" s="1071"/>
      <c r="E6" s="1071"/>
      <c r="F6" s="1071"/>
      <c r="G6" s="1072"/>
      <c r="H6" s="1212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1"/>
      <c r="X6" s="1071"/>
      <c r="Y6" s="1071"/>
      <c r="Z6" s="1071"/>
      <c r="AA6" s="1071"/>
      <c r="AB6" s="1071"/>
      <c r="AC6" s="1071"/>
      <c r="AD6" s="1071"/>
      <c r="AE6" s="1071"/>
      <c r="AF6" s="1071"/>
      <c r="AG6" s="1071"/>
      <c r="AH6" s="1071"/>
      <c r="AI6" s="1071"/>
      <c r="AJ6" s="1071"/>
      <c r="AK6" s="1071"/>
      <c r="AL6" s="1071"/>
      <c r="AM6" s="1072"/>
      <c r="AN6" s="1073"/>
      <c r="AO6" s="1073"/>
      <c r="AP6" s="1073"/>
      <c r="AQ6" s="1073"/>
      <c r="AR6" s="1073"/>
      <c r="AS6" s="1073"/>
      <c r="AT6" s="1073"/>
      <c r="AU6" s="1073"/>
      <c r="AV6" s="1073"/>
      <c r="AW6" s="1073"/>
      <c r="AX6" s="1073"/>
      <c r="AY6" s="1073"/>
      <c r="AZ6" s="1073"/>
      <c r="BA6" s="1073"/>
      <c r="BB6" s="1073"/>
      <c r="BC6" s="1073"/>
      <c r="BD6" s="1073"/>
      <c r="BE6" s="1073"/>
      <c r="BF6" s="1073"/>
      <c r="BG6" s="1073"/>
      <c r="BH6" s="1075"/>
    </row>
    <row r="7" spans="2:60" s="110" customFormat="1" ht="6.75" customHeight="1" thickBo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</row>
    <row r="8" spans="2:60" s="110" customFormat="1" ht="18" customHeight="1">
      <c r="B8" s="1097" t="s">
        <v>5</v>
      </c>
      <c r="C8" s="1098"/>
      <c r="D8" s="1098"/>
      <c r="E8" s="1098" t="s">
        <v>6</v>
      </c>
      <c r="F8" s="1098"/>
      <c r="G8" s="1103"/>
      <c r="H8" s="1106" t="s">
        <v>7</v>
      </c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/>
      <c r="X8" s="1107"/>
      <c r="Y8" s="1107"/>
      <c r="Z8" s="1107"/>
      <c r="AA8" s="1107"/>
      <c r="AB8" s="1107"/>
      <c r="AC8" s="1107"/>
      <c r="AD8" s="1107"/>
      <c r="AE8" s="1107"/>
      <c r="AF8" s="1107"/>
      <c r="AG8" s="1107"/>
      <c r="AH8" s="1107"/>
      <c r="AI8" s="1107"/>
      <c r="AJ8" s="1107"/>
      <c r="AK8" s="1107"/>
      <c r="AL8" s="1213"/>
      <c r="AM8" s="1214" t="s">
        <v>60</v>
      </c>
      <c r="AN8" s="1065"/>
      <c r="AO8" s="1065"/>
      <c r="AP8" s="1215"/>
      <c r="AQ8" s="1085" t="s">
        <v>9</v>
      </c>
      <c r="AR8" s="1056"/>
      <c r="AS8" s="1056"/>
      <c r="AT8" s="1056"/>
      <c r="AU8" s="1056"/>
      <c r="AV8" s="1056"/>
      <c r="AW8" s="1056"/>
      <c r="AX8" s="1056"/>
      <c r="AY8" s="1056"/>
      <c r="AZ8" s="1056"/>
      <c r="BA8" s="1056"/>
      <c r="BB8" s="1056"/>
      <c r="BC8" s="1056"/>
      <c r="BD8" s="1056"/>
      <c r="BE8" s="1056"/>
      <c r="BF8" s="1056"/>
      <c r="BG8" s="1056"/>
      <c r="BH8" s="1086"/>
    </row>
    <row r="9" spans="2:60" s="110" customFormat="1" ht="18" customHeight="1">
      <c r="B9" s="1099"/>
      <c r="C9" s="1100"/>
      <c r="D9" s="1100"/>
      <c r="E9" s="1100"/>
      <c r="F9" s="1100"/>
      <c r="G9" s="1104"/>
      <c r="H9" s="1091" t="s">
        <v>128</v>
      </c>
      <c r="I9" s="1092"/>
      <c r="J9" s="1092"/>
      <c r="K9" s="1092"/>
      <c r="L9" s="1092"/>
      <c r="M9" s="1092"/>
      <c r="N9" s="1092" t="s">
        <v>154</v>
      </c>
      <c r="O9" s="1092"/>
      <c r="P9" s="1092"/>
      <c r="Q9" s="1092"/>
      <c r="R9" s="1092"/>
      <c r="S9" s="1092" t="s">
        <v>130</v>
      </c>
      <c r="T9" s="1092"/>
      <c r="U9" s="1092"/>
      <c r="V9" s="1092"/>
      <c r="W9" s="1092"/>
      <c r="X9" s="1092" t="s">
        <v>131</v>
      </c>
      <c r="Y9" s="1092"/>
      <c r="Z9" s="1092"/>
      <c r="AA9" s="1092"/>
      <c r="AB9" s="1092"/>
      <c r="AC9" s="1092" t="s">
        <v>132</v>
      </c>
      <c r="AD9" s="1092"/>
      <c r="AE9" s="1092"/>
      <c r="AF9" s="1092"/>
      <c r="AG9" s="1092"/>
      <c r="AH9" s="1092" t="s">
        <v>133</v>
      </c>
      <c r="AI9" s="1092"/>
      <c r="AJ9" s="1092"/>
      <c r="AK9" s="1092"/>
      <c r="AL9" s="1221"/>
      <c r="AM9" s="1216"/>
      <c r="AN9" s="1066"/>
      <c r="AO9" s="1066"/>
      <c r="AP9" s="1217"/>
      <c r="AQ9" s="1087"/>
      <c r="AR9" s="1088"/>
      <c r="AS9" s="1088"/>
      <c r="AT9" s="1088"/>
      <c r="AU9" s="1088"/>
      <c r="AV9" s="1088"/>
      <c r="AW9" s="1088"/>
      <c r="AX9" s="1088"/>
      <c r="AY9" s="1088"/>
      <c r="AZ9" s="1088"/>
      <c r="BA9" s="1088"/>
      <c r="BB9" s="1088"/>
      <c r="BC9" s="1088"/>
      <c r="BD9" s="1088"/>
      <c r="BE9" s="1088"/>
      <c r="BF9" s="1088"/>
      <c r="BG9" s="1088"/>
      <c r="BH9" s="1089"/>
    </row>
    <row r="10" spans="2:60" s="110" customFormat="1" ht="18" customHeight="1" thickBot="1">
      <c r="B10" s="1101"/>
      <c r="C10" s="1102"/>
      <c r="D10" s="1102"/>
      <c r="E10" s="1102"/>
      <c r="F10" s="1102"/>
      <c r="G10" s="1105"/>
      <c r="H10" s="1093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4"/>
      <c r="AG10" s="1094"/>
      <c r="AH10" s="1094"/>
      <c r="AI10" s="1094"/>
      <c r="AJ10" s="1094"/>
      <c r="AK10" s="1094"/>
      <c r="AL10" s="1222"/>
      <c r="AM10" s="1218"/>
      <c r="AN10" s="1219"/>
      <c r="AO10" s="1219"/>
      <c r="AP10" s="1220"/>
      <c r="AQ10" s="1070"/>
      <c r="AR10" s="1071"/>
      <c r="AS10" s="1071"/>
      <c r="AT10" s="1071"/>
      <c r="AU10" s="1071"/>
      <c r="AV10" s="1071"/>
      <c r="AW10" s="1071"/>
      <c r="AX10" s="1071"/>
      <c r="AY10" s="1071"/>
      <c r="AZ10" s="1071"/>
      <c r="BA10" s="1071"/>
      <c r="BB10" s="1071"/>
      <c r="BC10" s="1071"/>
      <c r="BD10" s="1071"/>
      <c r="BE10" s="1071"/>
      <c r="BF10" s="1071"/>
      <c r="BG10" s="1071"/>
      <c r="BH10" s="1090"/>
    </row>
    <row r="11" spans="2:60" ht="22.5" customHeight="1">
      <c r="B11" s="1223">
        <v>1</v>
      </c>
      <c r="C11" s="1224"/>
      <c r="D11" s="1224"/>
      <c r="E11" s="1224"/>
      <c r="F11" s="1224"/>
      <c r="G11" s="1225"/>
      <c r="H11" s="1223"/>
      <c r="I11" s="1224"/>
      <c r="J11" s="1224"/>
      <c r="K11" s="1224"/>
      <c r="L11" s="1224"/>
      <c r="M11" s="1224"/>
      <c r="N11" s="1224"/>
      <c r="O11" s="1224"/>
      <c r="P11" s="1224"/>
      <c r="Q11" s="1224"/>
      <c r="R11" s="1224"/>
      <c r="S11" s="1224"/>
      <c r="T11" s="1224"/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5"/>
      <c r="AH11" s="1227"/>
      <c r="AI11" s="1227"/>
      <c r="AJ11" s="1227"/>
      <c r="AK11" s="1227"/>
      <c r="AL11" s="1228"/>
      <c r="AM11" s="1223"/>
      <c r="AN11" s="1224"/>
      <c r="AO11" s="1224"/>
      <c r="AP11" s="1225"/>
      <c r="AQ11" s="1226"/>
      <c r="AR11" s="1227"/>
      <c r="AS11" s="1227"/>
      <c r="AT11" s="1227"/>
      <c r="AU11" s="1227"/>
      <c r="AV11" s="1227"/>
      <c r="AW11" s="1227"/>
      <c r="AX11" s="1227"/>
      <c r="AY11" s="1227"/>
      <c r="AZ11" s="1227"/>
      <c r="BA11" s="1227"/>
      <c r="BB11" s="1227"/>
      <c r="BC11" s="1227"/>
      <c r="BD11" s="1227"/>
      <c r="BE11" s="1227"/>
      <c r="BF11" s="1227"/>
      <c r="BG11" s="1227"/>
      <c r="BH11" s="1228"/>
    </row>
    <row r="12" spans="2:60" ht="22.5" customHeight="1">
      <c r="B12" s="1229">
        <v>2</v>
      </c>
      <c r="C12" s="1230"/>
      <c r="D12" s="1230"/>
      <c r="E12" s="1230"/>
      <c r="F12" s="1230"/>
      <c r="G12" s="1231"/>
      <c r="H12" s="1229"/>
      <c r="I12" s="1230"/>
      <c r="J12" s="1230"/>
      <c r="K12" s="1230"/>
      <c r="L12" s="1230"/>
      <c r="M12" s="1230"/>
      <c r="N12" s="1230"/>
      <c r="O12" s="1230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1"/>
      <c r="AH12" s="1224"/>
      <c r="AI12" s="1224"/>
      <c r="AJ12" s="1224"/>
      <c r="AK12" s="1224"/>
      <c r="AL12" s="1233"/>
      <c r="AM12" s="1229"/>
      <c r="AN12" s="1230"/>
      <c r="AO12" s="1230"/>
      <c r="AP12" s="1231"/>
      <c r="AQ12" s="1229"/>
      <c r="AR12" s="1230"/>
      <c r="AS12" s="1230"/>
      <c r="AT12" s="1230"/>
      <c r="AU12" s="1230"/>
      <c r="AV12" s="1230"/>
      <c r="AW12" s="1230"/>
      <c r="AX12" s="1230"/>
      <c r="AY12" s="1230"/>
      <c r="AZ12" s="1230"/>
      <c r="BA12" s="1230"/>
      <c r="BB12" s="1230"/>
      <c r="BC12" s="1230"/>
      <c r="BD12" s="1230"/>
      <c r="BE12" s="1230"/>
      <c r="BF12" s="1230"/>
      <c r="BG12" s="1230"/>
      <c r="BH12" s="1232"/>
    </row>
    <row r="13" spans="2:60" ht="22.5" customHeight="1">
      <c r="B13" s="1229">
        <v>3</v>
      </c>
      <c r="C13" s="1230"/>
      <c r="D13" s="1230"/>
      <c r="E13" s="1230"/>
      <c r="F13" s="1230"/>
      <c r="G13" s="1231"/>
      <c r="H13" s="1229"/>
      <c r="I13" s="1230"/>
      <c r="J13" s="1230"/>
      <c r="K13" s="1230"/>
      <c r="L13" s="1230"/>
      <c r="M13" s="1230"/>
      <c r="N13" s="1230"/>
      <c r="O13" s="1230"/>
      <c r="P13" s="1230"/>
      <c r="Q13" s="1230"/>
      <c r="R13" s="1230"/>
      <c r="S13" s="1230"/>
      <c r="T13" s="1230"/>
      <c r="U13" s="1230"/>
      <c r="V13" s="1230"/>
      <c r="W13" s="1230"/>
      <c r="X13" s="1230"/>
      <c r="Y13" s="1230"/>
      <c r="Z13" s="1230"/>
      <c r="AA13" s="1230"/>
      <c r="AB13" s="1230"/>
      <c r="AC13" s="1230"/>
      <c r="AD13" s="1230"/>
      <c r="AE13" s="1230"/>
      <c r="AF13" s="1230"/>
      <c r="AG13" s="1231"/>
      <c r="AH13" s="1224"/>
      <c r="AI13" s="1224"/>
      <c r="AJ13" s="1224"/>
      <c r="AK13" s="1224"/>
      <c r="AL13" s="1233"/>
      <c r="AM13" s="1229"/>
      <c r="AN13" s="1230"/>
      <c r="AO13" s="1230"/>
      <c r="AP13" s="1231"/>
      <c r="AQ13" s="1229"/>
      <c r="AR13" s="1230"/>
      <c r="AS13" s="1230"/>
      <c r="AT13" s="1230"/>
      <c r="AU13" s="1230"/>
      <c r="AV13" s="1230"/>
      <c r="AW13" s="1230"/>
      <c r="AX13" s="1230"/>
      <c r="AY13" s="1230"/>
      <c r="AZ13" s="1230"/>
      <c r="BA13" s="1230"/>
      <c r="BB13" s="1230"/>
      <c r="BC13" s="1230"/>
      <c r="BD13" s="1230"/>
      <c r="BE13" s="1230"/>
      <c r="BF13" s="1230"/>
      <c r="BG13" s="1230"/>
      <c r="BH13" s="1232"/>
    </row>
    <row r="14" spans="2:60" ht="22.5" customHeight="1">
      <c r="B14" s="1229">
        <v>4</v>
      </c>
      <c r="C14" s="1230"/>
      <c r="D14" s="1230"/>
      <c r="E14" s="1230"/>
      <c r="F14" s="1230"/>
      <c r="G14" s="1231"/>
      <c r="H14" s="1229"/>
      <c r="I14" s="1230"/>
      <c r="J14" s="1230"/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1230"/>
      <c r="AB14" s="1230"/>
      <c r="AC14" s="1230"/>
      <c r="AD14" s="1230"/>
      <c r="AE14" s="1230"/>
      <c r="AF14" s="1230"/>
      <c r="AG14" s="1231"/>
      <c r="AH14" s="1224"/>
      <c r="AI14" s="1224"/>
      <c r="AJ14" s="1224"/>
      <c r="AK14" s="1224"/>
      <c r="AL14" s="1233"/>
      <c r="AM14" s="1229"/>
      <c r="AN14" s="1230"/>
      <c r="AO14" s="1230"/>
      <c r="AP14" s="1231"/>
      <c r="AQ14" s="1229"/>
      <c r="AR14" s="1230"/>
      <c r="AS14" s="1230"/>
      <c r="AT14" s="1230"/>
      <c r="AU14" s="1230"/>
      <c r="AV14" s="1230"/>
      <c r="AW14" s="1230"/>
      <c r="AX14" s="1230"/>
      <c r="AY14" s="1230"/>
      <c r="AZ14" s="1230"/>
      <c r="BA14" s="1230"/>
      <c r="BB14" s="1230"/>
      <c r="BC14" s="1230"/>
      <c r="BD14" s="1230"/>
      <c r="BE14" s="1230"/>
      <c r="BF14" s="1230"/>
      <c r="BG14" s="1230"/>
      <c r="BH14" s="1232"/>
    </row>
    <row r="15" spans="2:60" ht="22.5" customHeight="1">
      <c r="B15" s="1229">
        <v>5</v>
      </c>
      <c r="C15" s="1230"/>
      <c r="D15" s="1230"/>
      <c r="E15" s="1230"/>
      <c r="F15" s="1230"/>
      <c r="G15" s="1231"/>
      <c r="H15" s="1229"/>
      <c r="I15" s="1230"/>
      <c r="J15" s="1230"/>
      <c r="K15" s="1230"/>
      <c r="L15" s="1230"/>
      <c r="M15" s="1230"/>
      <c r="N15" s="1230"/>
      <c r="O15" s="1230"/>
      <c r="P15" s="1230"/>
      <c r="Q15" s="1230"/>
      <c r="R15" s="1230"/>
      <c r="S15" s="1230"/>
      <c r="T15" s="1230"/>
      <c r="U15" s="1230"/>
      <c r="V15" s="1230"/>
      <c r="W15" s="1230"/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1"/>
      <c r="AH15" s="1224"/>
      <c r="AI15" s="1224"/>
      <c r="AJ15" s="1224"/>
      <c r="AK15" s="1224"/>
      <c r="AL15" s="1233"/>
      <c r="AM15" s="1229"/>
      <c r="AN15" s="1230"/>
      <c r="AO15" s="1230"/>
      <c r="AP15" s="1231"/>
      <c r="AQ15" s="1229"/>
      <c r="AR15" s="1230"/>
      <c r="AS15" s="1230"/>
      <c r="AT15" s="1230"/>
      <c r="AU15" s="1230"/>
      <c r="AV15" s="1230"/>
      <c r="AW15" s="1230"/>
      <c r="AX15" s="1230"/>
      <c r="AY15" s="1230"/>
      <c r="AZ15" s="1230"/>
      <c r="BA15" s="1230"/>
      <c r="BB15" s="1230"/>
      <c r="BC15" s="1230"/>
      <c r="BD15" s="1230"/>
      <c r="BE15" s="1230"/>
      <c r="BF15" s="1230"/>
      <c r="BG15" s="1230"/>
      <c r="BH15" s="1232"/>
    </row>
    <row r="16" spans="2:60" ht="22.5" customHeight="1">
      <c r="B16" s="1229">
        <v>6</v>
      </c>
      <c r="C16" s="1230"/>
      <c r="D16" s="1230"/>
      <c r="E16" s="1230"/>
      <c r="F16" s="1230"/>
      <c r="G16" s="1231"/>
      <c r="H16" s="1229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1"/>
      <c r="AH16" s="1224"/>
      <c r="AI16" s="1224"/>
      <c r="AJ16" s="1224"/>
      <c r="AK16" s="1224"/>
      <c r="AL16" s="1233"/>
      <c r="AM16" s="1229"/>
      <c r="AN16" s="1230"/>
      <c r="AO16" s="1230"/>
      <c r="AP16" s="1231"/>
      <c r="AQ16" s="1229"/>
      <c r="AR16" s="1230"/>
      <c r="AS16" s="1230"/>
      <c r="AT16" s="1230"/>
      <c r="AU16" s="1230"/>
      <c r="AV16" s="1230"/>
      <c r="AW16" s="1230"/>
      <c r="AX16" s="1230"/>
      <c r="AY16" s="1230"/>
      <c r="AZ16" s="1230"/>
      <c r="BA16" s="1230"/>
      <c r="BB16" s="1230"/>
      <c r="BC16" s="1230"/>
      <c r="BD16" s="1230"/>
      <c r="BE16" s="1230"/>
      <c r="BF16" s="1230"/>
      <c r="BG16" s="1230"/>
      <c r="BH16" s="1232"/>
    </row>
    <row r="17" spans="2:60" ht="22.5" customHeight="1">
      <c r="B17" s="1229">
        <v>7</v>
      </c>
      <c r="C17" s="1230"/>
      <c r="D17" s="1230"/>
      <c r="E17" s="1230"/>
      <c r="F17" s="1230"/>
      <c r="G17" s="1231"/>
      <c r="H17" s="1229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1"/>
      <c r="AH17" s="1224"/>
      <c r="AI17" s="1224"/>
      <c r="AJ17" s="1224"/>
      <c r="AK17" s="1224"/>
      <c r="AL17" s="1233"/>
      <c r="AM17" s="1229"/>
      <c r="AN17" s="1230"/>
      <c r="AO17" s="1230"/>
      <c r="AP17" s="1231"/>
      <c r="AQ17" s="1229"/>
      <c r="AR17" s="1230"/>
      <c r="AS17" s="1230"/>
      <c r="AT17" s="1230"/>
      <c r="AU17" s="1230"/>
      <c r="AV17" s="1230"/>
      <c r="AW17" s="1230"/>
      <c r="AX17" s="1230"/>
      <c r="AY17" s="1230"/>
      <c r="AZ17" s="1230"/>
      <c r="BA17" s="1230"/>
      <c r="BB17" s="1230"/>
      <c r="BC17" s="1230"/>
      <c r="BD17" s="1230"/>
      <c r="BE17" s="1230"/>
      <c r="BF17" s="1230"/>
      <c r="BG17" s="1230"/>
      <c r="BH17" s="1232"/>
    </row>
    <row r="18" spans="2:60" ht="22.5" customHeight="1">
      <c r="B18" s="1229">
        <v>8</v>
      </c>
      <c r="C18" s="1230"/>
      <c r="D18" s="1230"/>
      <c r="E18" s="1230"/>
      <c r="F18" s="1230"/>
      <c r="G18" s="1231"/>
      <c r="H18" s="1229"/>
      <c r="I18" s="1230"/>
      <c r="J18" s="1230"/>
      <c r="K18" s="1230"/>
      <c r="L18" s="1230"/>
      <c r="M18" s="1230"/>
      <c r="N18" s="1230"/>
      <c r="O18" s="1230"/>
      <c r="P18" s="1230"/>
      <c r="Q18" s="1230"/>
      <c r="R18" s="1230"/>
      <c r="S18" s="1230"/>
      <c r="T18" s="1230"/>
      <c r="U18" s="1230"/>
      <c r="V18" s="1230"/>
      <c r="W18" s="1230"/>
      <c r="X18" s="1230"/>
      <c r="Y18" s="1230"/>
      <c r="Z18" s="1230"/>
      <c r="AA18" s="1230"/>
      <c r="AB18" s="1230"/>
      <c r="AC18" s="1230"/>
      <c r="AD18" s="1230"/>
      <c r="AE18" s="1230"/>
      <c r="AF18" s="1230"/>
      <c r="AG18" s="1231"/>
      <c r="AH18" s="1224"/>
      <c r="AI18" s="1224"/>
      <c r="AJ18" s="1224"/>
      <c r="AK18" s="1224"/>
      <c r="AL18" s="1233"/>
      <c r="AM18" s="1229"/>
      <c r="AN18" s="1230"/>
      <c r="AO18" s="1230"/>
      <c r="AP18" s="1231"/>
      <c r="AQ18" s="1229"/>
      <c r="AR18" s="1230"/>
      <c r="AS18" s="1230"/>
      <c r="AT18" s="1230"/>
      <c r="AU18" s="1230"/>
      <c r="AV18" s="1230"/>
      <c r="AW18" s="1230"/>
      <c r="AX18" s="1230"/>
      <c r="AY18" s="1230"/>
      <c r="AZ18" s="1230"/>
      <c r="BA18" s="1230"/>
      <c r="BB18" s="1230"/>
      <c r="BC18" s="1230"/>
      <c r="BD18" s="1230"/>
      <c r="BE18" s="1230"/>
      <c r="BF18" s="1230"/>
      <c r="BG18" s="1230"/>
      <c r="BH18" s="1232"/>
    </row>
    <row r="19" spans="2:60" ht="22.5" customHeight="1">
      <c r="B19" s="1229">
        <v>9</v>
      </c>
      <c r="C19" s="1230"/>
      <c r="D19" s="1230"/>
      <c r="E19" s="1230"/>
      <c r="F19" s="1230"/>
      <c r="G19" s="1231"/>
      <c r="H19" s="1229"/>
      <c r="I19" s="1230"/>
      <c r="J19" s="1230"/>
      <c r="K19" s="1230"/>
      <c r="L19" s="1230"/>
      <c r="M19" s="1230"/>
      <c r="N19" s="1230"/>
      <c r="O19" s="1230"/>
      <c r="P19" s="1230"/>
      <c r="Q19" s="1230"/>
      <c r="R19" s="1230"/>
      <c r="S19" s="1230"/>
      <c r="T19" s="1230"/>
      <c r="U19" s="1230"/>
      <c r="V19" s="1230"/>
      <c r="W19" s="1230"/>
      <c r="X19" s="1230"/>
      <c r="Y19" s="1230"/>
      <c r="Z19" s="1230"/>
      <c r="AA19" s="1230"/>
      <c r="AB19" s="1230"/>
      <c r="AC19" s="1230"/>
      <c r="AD19" s="1230"/>
      <c r="AE19" s="1230"/>
      <c r="AF19" s="1230"/>
      <c r="AG19" s="1231"/>
      <c r="AH19" s="1224"/>
      <c r="AI19" s="1224"/>
      <c r="AJ19" s="1224"/>
      <c r="AK19" s="1224"/>
      <c r="AL19" s="1233"/>
      <c r="AM19" s="1229"/>
      <c r="AN19" s="1230"/>
      <c r="AO19" s="1230"/>
      <c r="AP19" s="1231"/>
      <c r="AQ19" s="1229"/>
      <c r="AR19" s="1230"/>
      <c r="AS19" s="1230"/>
      <c r="AT19" s="1230"/>
      <c r="AU19" s="1230"/>
      <c r="AV19" s="1230"/>
      <c r="AW19" s="1230"/>
      <c r="AX19" s="1230"/>
      <c r="AY19" s="1230"/>
      <c r="AZ19" s="1230"/>
      <c r="BA19" s="1230"/>
      <c r="BB19" s="1230"/>
      <c r="BC19" s="1230"/>
      <c r="BD19" s="1230"/>
      <c r="BE19" s="1230"/>
      <c r="BF19" s="1230"/>
      <c r="BG19" s="1230"/>
      <c r="BH19" s="1232"/>
    </row>
    <row r="20" spans="2:60" ht="22.5" customHeight="1">
      <c r="B20" s="1229">
        <v>10</v>
      </c>
      <c r="C20" s="1230"/>
      <c r="D20" s="1230"/>
      <c r="E20" s="1230"/>
      <c r="F20" s="1230"/>
      <c r="G20" s="1231"/>
      <c r="H20" s="1229"/>
      <c r="I20" s="1230"/>
      <c r="J20" s="1230"/>
      <c r="K20" s="1230"/>
      <c r="L20" s="1230"/>
      <c r="M20" s="1230"/>
      <c r="N20" s="1230"/>
      <c r="O20" s="1230"/>
      <c r="P20" s="1230"/>
      <c r="Q20" s="1230"/>
      <c r="R20" s="1230"/>
      <c r="S20" s="1230"/>
      <c r="T20" s="1230"/>
      <c r="U20" s="1230"/>
      <c r="V20" s="1230"/>
      <c r="W20" s="1230"/>
      <c r="X20" s="1230"/>
      <c r="Y20" s="1230"/>
      <c r="Z20" s="1230"/>
      <c r="AA20" s="1230"/>
      <c r="AB20" s="1230"/>
      <c r="AC20" s="1230"/>
      <c r="AD20" s="1230"/>
      <c r="AE20" s="1230"/>
      <c r="AF20" s="1230"/>
      <c r="AG20" s="1231"/>
      <c r="AH20" s="1224"/>
      <c r="AI20" s="1224"/>
      <c r="AJ20" s="1224"/>
      <c r="AK20" s="1224"/>
      <c r="AL20" s="1233"/>
      <c r="AM20" s="1229"/>
      <c r="AN20" s="1230"/>
      <c r="AO20" s="1230"/>
      <c r="AP20" s="1231"/>
      <c r="AQ20" s="1229"/>
      <c r="AR20" s="1230"/>
      <c r="AS20" s="1230"/>
      <c r="AT20" s="1230"/>
      <c r="AU20" s="1230"/>
      <c r="AV20" s="1230"/>
      <c r="AW20" s="1230"/>
      <c r="AX20" s="1230"/>
      <c r="AY20" s="1230"/>
      <c r="AZ20" s="1230"/>
      <c r="BA20" s="1230"/>
      <c r="BB20" s="1230"/>
      <c r="BC20" s="1230"/>
      <c r="BD20" s="1230"/>
      <c r="BE20" s="1230"/>
      <c r="BF20" s="1230"/>
      <c r="BG20" s="1230"/>
      <c r="BH20" s="1232"/>
    </row>
    <row r="21" spans="2:60" ht="22.5" customHeight="1">
      <c r="B21" s="1229">
        <v>11</v>
      </c>
      <c r="C21" s="1230"/>
      <c r="D21" s="1230"/>
      <c r="E21" s="1230"/>
      <c r="F21" s="1230"/>
      <c r="G21" s="1231"/>
      <c r="H21" s="1234"/>
      <c r="I21" s="1235"/>
      <c r="J21" s="1235"/>
      <c r="K21" s="1235"/>
      <c r="L21" s="1235"/>
      <c r="M21" s="1236"/>
      <c r="N21" s="1230"/>
      <c r="O21" s="1230"/>
      <c r="P21" s="1230"/>
      <c r="Q21" s="1230"/>
      <c r="R21" s="1230"/>
      <c r="S21" s="1230"/>
      <c r="T21" s="1230"/>
      <c r="U21" s="1230"/>
      <c r="V21" s="1230"/>
      <c r="W21" s="1230"/>
      <c r="X21" s="1230"/>
      <c r="Y21" s="1230"/>
      <c r="Z21" s="1230"/>
      <c r="AA21" s="1230"/>
      <c r="AB21" s="1230"/>
      <c r="AC21" s="1230"/>
      <c r="AD21" s="1230"/>
      <c r="AE21" s="1230"/>
      <c r="AF21" s="1230"/>
      <c r="AG21" s="1231"/>
      <c r="AH21" s="1224"/>
      <c r="AI21" s="1224"/>
      <c r="AJ21" s="1224"/>
      <c r="AK21" s="1224"/>
      <c r="AL21" s="1233"/>
      <c r="AM21" s="1229"/>
      <c r="AN21" s="1230"/>
      <c r="AO21" s="1230"/>
      <c r="AP21" s="1231"/>
      <c r="AQ21" s="1229"/>
      <c r="AR21" s="1230"/>
      <c r="AS21" s="1230"/>
      <c r="AT21" s="1230"/>
      <c r="AU21" s="1230"/>
      <c r="AV21" s="1230"/>
      <c r="AW21" s="1230"/>
      <c r="AX21" s="1230"/>
      <c r="AY21" s="1230"/>
      <c r="AZ21" s="1230"/>
      <c r="BA21" s="1230"/>
      <c r="BB21" s="1230"/>
      <c r="BC21" s="1230"/>
      <c r="BD21" s="1230"/>
      <c r="BE21" s="1230"/>
      <c r="BF21" s="1230"/>
      <c r="BG21" s="1230"/>
      <c r="BH21" s="1232"/>
    </row>
    <row r="22" spans="2:60" ht="22.5" customHeight="1">
      <c r="B22" s="1229">
        <v>12</v>
      </c>
      <c r="C22" s="1230"/>
      <c r="D22" s="1230"/>
      <c r="E22" s="1230"/>
      <c r="F22" s="1230"/>
      <c r="G22" s="1231"/>
      <c r="H22" s="1229"/>
      <c r="I22" s="1230"/>
      <c r="J22" s="1230"/>
      <c r="K22" s="1230"/>
      <c r="L22" s="1230"/>
      <c r="M22" s="1230"/>
      <c r="N22" s="1230"/>
      <c r="O22" s="1230"/>
      <c r="P22" s="1230"/>
      <c r="Q22" s="1230"/>
      <c r="R22" s="1230"/>
      <c r="S22" s="1230"/>
      <c r="T22" s="1230"/>
      <c r="U22" s="1230"/>
      <c r="V22" s="1230"/>
      <c r="W22" s="1230"/>
      <c r="X22" s="1230"/>
      <c r="Y22" s="1230"/>
      <c r="Z22" s="1230"/>
      <c r="AA22" s="1230"/>
      <c r="AB22" s="1230"/>
      <c r="AC22" s="1230"/>
      <c r="AD22" s="1230"/>
      <c r="AE22" s="1230"/>
      <c r="AF22" s="1230"/>
      <c r="AG22" s="1231"/>
      <c r="AH22" s="1224"/>
      <c r="AI22" s="1224"/>
      <c r="AJ22" s="1224"/>
      <c r="AK22" s="1224"/>
      <c r="AL22" s="1233"/>
      <c r="AM22" s="1229"/>
      <c r="AN22" s="1230"/>
      <c r="AO22" s="1230"/>
      <c r="AP22" s="1231"/>
      <c r="AQ22" s="1229"/>
      <c r="AR22" s="1230"/>
      <c r="AS22" s="1230"/>
      <c r="AT22" s="1230"/>
      <c r="AU22" s="1230"/>
      <c r="AV22" s="1230"/>
      <c r="AW22" s="1230"/>
      <c r="AX22" s="1230"/>
      <c r="AY22" s="1230"/>
      <c r="AZ22" s="1230"/>
      <c r="BA22" s="1230"/>
      <c r="BB22" s="1230"/>
      <c r="BC22" s="1230"/>
      <c r="BD22" s="1230"/>
      <c r="BE22" s="1230"/>
      <c r="BF22" s="1230"/>
      <c r="BG22" s="1230"/>
      <c r="BH22" s="1232"/>
    </row>
    <row r="23" spans="2:60" ht="22.5" customHeight="1">
      <c r="B23" s="1229">
        <v>13</v>
      </c>
      <c r="C23" s="1230"/>
      <c r="D23" s="1230"/>
      <c r="E23" s="1230"/>
      <c r="F23" s="1230"/>
      <c r="G23" s="1231"/>
      <c r="H23" s="1229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0"/>
      <c r="AC23" s="1230"/>
      <c r="AD23" s="1230"/>
      <c r="AE23" s="1230"/>
      <c r="AF23" s="1230"/>
      <c r="AG23" s="1231"/>
      <c r="AH23" s="1224"/>
      <c r="AI23" s="1224"/>
      <c r="AJ23" s="1224"/>
      <c r="AK23" s="1224"/>
      <c r="AL23" s="1233"/>
      <c r="AM23" s="1229"/>
      <c r="AN23" s="1230"/>
      <c r="AO23" s="1230"/>
      <c r="AP23" s="1231"/>
      <c r="AQ23" s="1229"/>
      <c r="AR23" s="1230"/>
      <c r="AS23" s="1230"/>
      <c r="AT23" s="1230"/>
      <c r="AU23" s="1230"/>
      <c r="AV23" s="1230"/>
      <c r="AW23" s="1230"/>
      <c r="AX23" s="1230"/>
      <c r="AY23" s="1230"/>
      <c r="AZ23" s="1230"/>
      <c r="BA23" s="1230"/>
      <c r="BB23" s="1230"/>
      <c r="BC23" s="1230"/>
      <c r="BD23" s="1230"/>
      <c r="BE23" s="1230"/>
      <c r="BF23" s="1230"/>
      <c r="BG23" s="1230"/>
      <c r="BH23" s="1232"/>
    </row>
    <row r="24" spans="2:60" ht="22.5" customHeight="1">
      <c r="B24" s="1229">
        <v>14</v>
      </c>
      <c r="C24" s="1230"/>
      <c r="D24" s="1230"/>
      <c r="E24" s="1230"/>
      <c r="F24" s="1230"/>
      <c r="G24" s="1231"/>
      <c r="H24" s="1229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0"/>
      <c r="AD24" s="1230"/>
      <c r="AE24" s="1230"/>
      <c r="AF24" s="1230"/>
      <c r="AG24" s="1231"/>
      <c r="AH24" s="1224"/>
      <c r="AI24" s="1224"/>
      <c r="AJ24" s="1224"/>
      <c r="AK24" s="1224"/>
      <c r="AL24" s="1233"/>
      <c r="AM24" s="1229"/>
      <c r="AN24" s="1230"/>
      <c r="AO24" s="1230"/>
      <c r="AP24" s="1231"/>
      <c r="AQ24" s="1229"/>
      <c r="AR24" s="1230"/>
      <c r="AS24" s="1230"/>
      <c r="AT24" s="1230"/>
      <c r="AU24" s="1230"/>
      <c r="AV24" s="1230"/>
      <c r="AW24" s="1230"/>
      <c r="AX24" s="1230"/>
      <c r="AY24" s="1230"/>
      <c r="AZ24" s="1230"/>
      <c r="BA24" s="1230"/>
      <c r="BB24" s="1230"/>
      <c r="BC24" s="1230"/>
      <c r="BD24" s="1230"/>
      <c r="BE24" s="1230"/>
      <c r="BF24" s="1230"/>
      <c r="BG24" s="1230"/>
      <c r="BH24" s="1232"/>
    </row>
    <row r="25" spans="2:60" ht="22.5" customHeight="1">
      <c r="B25" s="1229">
        <v>15</v>
      </c>
      <c r="C25" s="1230"/>
      <c r="D25" s="1230"/>
      <c r="E25" s="1230"/>
      <c r="F25" s="1230"/>
      <c r="G25" s="1231"/>
      <c r="H25" s="1237"/>
      <c r="I25" s="1238"/>
      <c r="J25" s="1238"/>
      <c r="K25" s="1238"/>
      <c r="L25" s="1238"/>
      <c r="M25" s="1239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0"/>
      <c r="AC25" s="1230"/>
      <c r="AD25" s="1230"/>
      <c r="AE25" s="1230"/>
      <c r="AF25" s="1230"/>
      <c r="AG25" s="1231"/>
      <c r="AH25" s="1224"/>
      <c r="AI25" s="1224"/>
      <c r="AJ25" s="1224"/>
      <c r="AK25" s="1224"/>
      <c r="AL25" s="1233"/>
      <c r="AM25" s="1229"/>
      <c r="AN25" s="1230"/>
      <c r="AO25" s="1230"/>
      <c r="AP25" s="1231"/>
      <c r="AQ25" s="1229"/>
      <c r="AR25" s="1230"/>
      <c r="AS25" s="1230"/>
      <c r="AT25" s="1230"/>
      <c r="AU25" s="1230"/>
      <c r="AV25" s="1230"/>
      <c r="AW25" s="1230"/>
      <c r="AX25" s="1230"/>
      <c r="AY25" s="1230"/>
      <c r="AZ25" s="1230"/>
      <c r="BA25" s="1230"/>
      <c r="BB25" s="1230"/>
      <c r="BC25" s="1230"/>
      <c r="BD25" s="1230"/>
      <c r="BE25" s="1230"/>
      <c r="BF25" s="1230"/>
      <c r="BG25" s="1230"/>
      <c r="BH25" s="1232"/>
    </row>
    <row r="26" spans="2:60" ht="22.5" customHeight="1">
      <c r="B26" s="1229">
        <v>16</v>
      </c>
      <c r="C26" s="1230"/>
      <c r="D26" s="1230"/>
      <c r="E26" s="1230"/>
      <c r="F26" s="1230"/>
      <c r="G26" s="1231"/>
      <c r="H26" s="1237"/>
      <c r="I26" s="1238"/>
      <c r="J26" s="1238"/>
      <c r="K26" s="1238"/>
      <c r="L26" s="1238"/>
      <c r="M26" s="1239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0"/>
      <c r="AE26" s="1230"/>
      <c r="AF26" s="1230"/>
      <c r="AG26" s="1231"/>
      <c r="AH26" s="1224"/>
      <c r="AI26" s="1224"/>
      <c r="AJ26" s="1224"/>
      <c r="AK26" s="1224"/>
      <c r="AL26" s="1233"/>
      <c r="AM26" s="1229"/>
      <c r="AN26" s="1230"/>
      <c r="AO26" s="1230"/>
      <c r="AP26" s="1231"/>
      <c r="AQ26" s="1229"/>
      <c r="AR26" s="1230"/>
      <c r="AS26" s="1230"/>
      <c r="AT26" s="1230"/>
      <c r="AU26" s="1230"/>
      <c r="AV26" s="1230"/>
      <c r="AW26" s="1230"/>
      <c r="AX26" s="1230"/>
      <c r="AY26" s="1230"/>
      <c r="AZ26" s="1230"/>
      <c r="BA26" s="1230"/>
      <c r="BB26" s="1230"/>
      <c r="BC26" s="1230"/>
      <c r="BD26" s="1230"/>
      <c r="BE26" s="1230"/>
      <c r="BF26" s="1230"/>
      <c r="BG26" s="1230"/>
      <c r="BH26" s="1232"/>
    </row>
    <row r="27" spans="2:60" ht="22.5" customHeight="1">
      <c r="B27" s="1229">
        <v>17</v>
      </c>
      <c r="C27" s="1230"/>
      <c r="D27" s="1230"/>
      <c r="E27" s="1230"/>
      <c r="F27" s="1230"/>
      <c r="G27" s="1231"/>
      <c r="H27" s="1237"/>
      <c r="I27" s="1238"/>
      <c r="J27" s="1238"/>
      <c r="K27" s="1238"/>
      <c r="L27" s="1238"/>
      <c r="M27" s="1239"/>
      <c r="N27" s="1230"/>
      <c r="O27" s="1230"/>
      <c r="P27" s="1230"/>
      <c r="Q27" s="1230"/>
      <c r="R27" s="1230"/>
      <c r="S27" s="1230"/>
      <c r="T27" s="1230"/>
      <c r="U27" s="1230"/>
      <c r="V27" s="1230"/>
      <c r="W27" s="1230"/>
      <c r="X27" s="1230"/>
      <c r="Y27" s="1230"/>
      <c r="Z27" s="1230"/>
      <c r="AA27" s="1230"/>
      <c r="AB27" s="1230"/>
      <c r="AC27" s="1230"/>
      <c r="AD27" s="1230"/>
      <c r="AE27" s="1230"/>
      <c r="AF27" s="1230"/>
      <c r="AG27" s="1231"/>
      <c r="AH27" s="1224"/>
      <c r="AI27" s="1224"/>
      <c r="AJ27" s="1224"/>
      <c r="AK27" s="1224"/>
      <c r="AL27" s="1233"/>
      <c r="AM27" s="1229"/>
      <c r="AN27" s="1230"/>
      <c r="AO27" s="1230"/>
      <c r="AP27" s="1231"/>
      <c r="AQ27" s="1229"/>
      <c r="AR27" s="1230"/>
      <c r="AS27" s="1230"/>
      <c r="AT27" s="1230"/>
      <c r="AU27" s="1230"/>
      <c r="AV27" s="1230"/>
      <c r="AW27" s="1230"/>
      <c r="AX27" s="1230"/>
      <c r="AY27" s="1230"/>
      <c r="AZ27" s="1230"/>
      <c r="BA27" s="1230"/>
      <c r="BB27" s="1230"/>
      <c r="BC27" s="1230"/>
      <c r="BD27" s="1230"/>
      <c r="BE27" s="1230"/>
      <c r="BF27" s="1230"/>
      <c r="BG27" s="1230"/>
      <c r="BH27" s="1232"/>
    </row>
    <row r="28" spans="2:60" ht="22.5" customHeight="1">
      <c r="B28" s="1229">
        <v>18</v>
      </c>
      <c r="C28" s="1230"/>
      <c r="D28" s="1230"/>
      <c r="E28" s="1230"/>
      <c r="F28" s="1230"/>
      <c r="G28" s="1231"/>
      <c r="H28" s="1234"/>
      <c r="I28" s="1235"/>
      <c r="J28" s="1235"/>
      <c r="K28" s="1235"/>
      <c r="L28" s="1235"/>
      <c r="M28" s="1236"/>
      <c r="N28" s="1230"/>
      <c r="O28" s="1230"/>
      <c r="P28" s="1230"/>
      <c r="Q28" s="1230"/>
      <c r="R28" s="1230"/>
      <c r="S28" s="1230"/>
      <c r="T28" s="1230"/>
      <c r="U28" s="1230"/>
      <c r="V28" s="1230"/>
      <c r="W28" s="1230"/>
      <c r="X28" s="1230"/>
      <c r="Y28" s="1230"/>
      <c r="Z28" s="1230"/>
      <c r="AA28" s="1230"/>
      <c r="AB28" s="1230"/>
      <c r="AC28" s="1230"/>
      <c r="AD28" s="1230"/>
      <c r="AE28" s="1230"/>
      <c r="AF28" s="1230"/>
      <c r="AG28" s="1231"/>
      <c r="AH28" s="1224"/>
      <c r="AI28" s="1224"/>
      <c r="AJ28" s="1224"/>
      <c r="AK28" s="1224"/>
      <c r="AL28" s="1233"/>
      <c r="AM28" s="1229"/>
      <c r="AN28" s="1230"/>
      <c r="AO28" s="1230"/>
      <c r="AP28" s="1231"/>
      <c r="AQ28" s="1229"/>
      <c r="AR28" s="1230"/>
      <c r="AS28" s="1230"/>
      <c r="AT28" s="1230"/>
      <c r="AU28" s="1230"/>
      <c r="AV28" s="1230"/>
      <c r="AW28" s="1230"/>
      <c r="AX28" s="1230"/>
      <c r="AY28" s="1230"/>
      <c r="AZ28" s="1230"/>
      <c r="BA28" s="1230"/>
      <c r="BB28" s="1230"/>
      <c r="BC28" s="1230"/>
      <c r="BD28" s="1230"/>
      <c r="BE28" s="1230"/>
      <c r="BF28" s="1230"/>
      <c r="BG28" s="1230"/>
      <c r="BH28" s="1232"/>
    </row>
    <row r="29" spans="2:60" ht="22.5" customHeight="1">
      <c r="B29" s="1229">
        <v>19</v>
      </c>
      <c r="C29" s="1230"/>
      <c r="D29" s="1230"/>
      <c r="E29" s="1230"/>
      <c r="F29" s="1230"/>
      <c r="G29" s="1231"/>
      <c r="H29" s="1237"/>
      <c r="I29" s="1238"/>
      <c r="J29" s="1238"/>
      <c r="K29" s="1238"/>
      <c r="L29" s="1238"/>
      <c r="M29" s="1239"/>
      <c r="N29" s="1230"/>
      <c r="O29" s="1230"/>
      <c r="P29" s="1230"/>
      <c r="Q29" s="1230"/>
      <c r="R29" s="1230"/>
      <c r="S29" s="1230"/>
      <c r="T29" s="1230"/>
      <c r="U29" s="1230"/>
      <c r="V29" s="1230"/>
      <c r="W29" s="1230"/>
      <c r="X29" s="1230"/>
      <c r="Y29" s="1230"/>
      <c r="Z29" s="1230"/>
      <c r="AA29" s="1230"/>
      <c r="AB29" s="1230"/>
      <c r="AC29" s="1230"/>
      <c r="AD29" s="1230"/>
      <c r="AE29" s="1230"/>
      <c r="AF29" s="1230"/>
      <c r="AG29" s="1231"/>
      <c r="AH29" s="1224"/>
      <c r="AI29" s="1224"/>
      <c r="AJ29" s="1224"/>
      <c r="AK29" s="1224"/>
      <c r="AL29" s="1233"/>
      <c r="AM29" s="1229"/>
      <c r="AN29" s="1230"/>
      <c r="AO29" s="1230"/>
      <c r="AP29" s="1231"/>
      <c r="AQ29" s="1229"/>
      <c r="AR29" s="1230"/>
      <c r="AS29" s="1230"/>
      <c r="AT29" s="1230"/>
      <c r="AU29" s="1230"/>
      <c r="AV29" s="1230"/>
      <c r="AW29" s="1230"/>
      <c r="AX29" s="1230"/>
      <c r="AY29" s="1230"/>
      <c r="AZ29" s="1230"/>
      <c r="BA29" s="1230"/>
      <c r="BB29" s="1230"/>
      <c r="BC29" s="1230"/>
      <c r="BD29" s="1230"/>
      <c r="BE29" s="1230"/>
      <c r="BF29" s="1230"/>
      <c r="BG29" s="1230"/>
      <c r="BH29" s="1232"/>
    </row>
    <row r="30" spans="2:60" ht="22.5" customHeight="1">
      <c r="B30" s="1229">
        <v>20</v>
      </c>
      <c r="C30" s="1230"/>
      <c r="D30" s="1230"/>
      <c r="E30" s="1230"/>
      <c r="F30" s="1230"/>
      <c r="G30" s="1231"/>
      <c r="H30" s="1229"/>
      <c r="I30" s="1230"/>
      <c r="J30" s="1230"/>
      <c r="K30" s="1230"/>
      <c r="L30" s="1230"/>
      <c r="M30" s="1230"/>
      <c r="N30" s="1230"/>
      <c r="O30" s="1230"/>
      <c r="P30" s="1230"/>
      <c r="Q30" s="1230"/>
      <c r="R30" s="1230"/>
      <c r="S30" s="1230"/>
      <c r="T30" s="1230"/>
      <c r="U30" s="1230"/>
      <c r="V30" s="1230"/>
      <c r="W30" s="1230"/>
      <c r="X30" s="1230"/>
      <c r="Y30" s="1230"/>
      <c r="Z30" s="1230"/>
      <c r="AA30" s="1230"/>
      <c r="AB30" s="1230"/>
      <c r="AC30" s="1230"/>
      <c r="AD30" s="1230"/>
      <c r="AE30" s="1230"/>
      <c r="AF30" s="1230"/>
      <c r="AG30" s="1231"/>
      <c r="AH30" s="1224"/>
      <c r="AI30" s="1224"/>
      <c r="AJ30" s="1224"/>
      <c r="AK30" s="1224"/>
      <c r="AL30" s="1233"/>
      <c r="AM30" s="1229"/>
      <c r="AN30" s="1230"/>
      <c r="AO30" s="1230"/>
      <c r="AP30" s="1231"/>
      <c r="AQ30" s="1229"/>
      <c r="AR30" s="1230"/>
      <c r="AS30" s="1230"/>
      <c r="AT30" s="1230"/>
      <c r="AU30" s="1230"/>
      <c r="AV30" s="1230"/>
      <c r="AW30" s="1230"/>
      <c r="AX30" s="1230"/>
      <c r="AY30" s="1230"/>
      <c r="AZ30" s="1230"/>
      <c r="BA30" s="1230"/>
      <c r="BB30" s="1230"/>
      <c r="BC30" s="1230"/>
      <c r="BD30" s="1230"/>
      <c r="BE30" s="1230"/>
      <c r="BF30" s="1230"/>
      <c r="BG30" s="1230"/>
      <c r="BH30" s="1232"/>
    </row>
    <row r="31" spans="2:60" s="117" customFormat="1" ht="22.5" customHeight="1">
      <c r="B31" s="1229">
        <v>21</v>
      </c>
      <c r="C31" s="1230"/>
      <c r="D31" s="1230"/>
      <c r="E31" s="1230"/>
      <c r="F31" s="1230"/>
      <c r="G31" s="1231"/>
      <c r="H31" s="1241"/>
      <c r="I31" s="1242"/>
      <c r="J31" s="1242"/>
      <c r="K31" s="1242"/>
      <c r="L31" s="1242"/>
      <c r="M31" s="1243"/>
      <c r="N31" s="1121"/>
      <c r="O31" s="1121"/>
      <c r="P31" s="1121"/>
      <c r="Q31" s="1121"/>
      <c r="R31" s="1121"/>
      <c r="S31" s="1121"/>
      <c r="T31" s="1121"/>
      <c r="U31" s="1121"/>
      <c r="V31" s="1121"/>
      <c r="W31" s="1121"/>
      <c r="X31" s="1121"/>
      <c r="Y31" s="1121"/>
      <c r="Z31" s="1121"/>
      <c r="AA31" s="1121"/>
      <c r="AB31" s="1121"/>
      <c r="AC31" s="1121"/>
      <c r="AD31" s="1121"/>
      <c r="AE31" s="1121"/>
      <c r="AF31" s="1121"/>
      <c r="AG31" s="1122"/>
      <c r="AH31" s="1244"/>
      <c r="AI31" s="1244"/>
      <c r="AJ31" s="1244"/>
      <c r="AK31" s="1244"/>
      <c r="AL31" s="1245"/>
      <c r="AM31" s="1120"/>
      <c r="AN31" s="1121"/>
      <c r="AO31" s="1121"/>
      <c r="AP31" s="1122"/>
      <c r="AQ31" s="1120"/>
      <c r="AR31" s="1121"/>
      <c r="AS31" s="1121"/>
      <c r="AT31" s="1121"/>
      <c r="AU31" s="1121"/>
      <c r="AV31" s="1121"/>
      <c r="AW31" s="1121"/>
      <c r="AX31" s="1121"/>
      <c r="AY31" s="1121"/>
      <c r="AZ31" s="1121"/>
      <c r="BA31" s="1121"/>
      <c r="BB31" s="1121"/>
      <c r="BC31" s="1121"/>
      <c r="BD31" s="1121"/>
      <c r="BE31" s="1121"/>
      <c r="BF31" s="1121"/>
      <c r="BG31" s="1121"/>
      <c r="BH31" s="1240"/>
    </row>
    <row r="32" spans="2:60" s="117" customFormat="1" ht="22.5" customHeight="1">
      <c r="B32" s="1120">
        <v>22</v>
      </c>
      <c r="C32" s="1121"/>
      <c r="D32" s="1121"/>
      <c r="E32" s="1121"/>
      <c r="F32" s="1121"/>
      <c r="G32" s="1122"/>
      <c r="H32" s="1120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2"/>
      <c r="AH32" s="1244"/>
      <c r="AI32" s="1244"/>
      <c r="AJ32" s="1244"/>
      <c r="AK32" s="1244"/>
      <c r="AL32" s="1245"/>
      <c r="AM32" s="1120"/>
      <c r="AN32" s="1121"/>
      <c r="AO32" s="1121"/>
      <c r="AP32" s="1122"/>
      <c r="AQ32" s="1120"/>
      <c r="AR32" s="1121"/>
      <c r="AS32" s="1121"/>
      <c r="AT32" s="1121"/>
      <c r="AU32" s="1121"/>
      <c r="AV32" s="1121"/>
      <c r="AW32" s="1121"/>
      <c r="AX32" s="1121"/>
      <c r="AY32" s="1121"/>
      <c r="AZ32" s="1121"/>
      <c r="BA32" s="1121"/>
      <c r="BB32" s="1121"/>
      <c r="BC32" s="1121"/>
      <c r="BD32" s="1121"/>
      <c r="BE32" s="1121"/>
      <c r="BF32" s="1121"/>
      <c r="BG32" s="1121"/>
      <c r="BH32" s="1240"/>
    </row>
    <row r="33" spans="2:60" s="117" customFormat="1" ht="22.5" customHeight="1">
      <c r="B33" s="1120">
        <v>23</v>
      </c>
      <c r="C33" s="1121"/>
      <c r="D33" s="1121"/>
      <c r="E33" s="1121"/>
      <c r="F33" s="1121"/>
      <c r="G33" s="1122"/>
      <c r="H33" s="1120"/>
      <c r="I33" s="1121"/>
      <c r="J33" s="1121"/>
      <c r="K33" s="1121"/>
      <c r="L33" s="1121"/>
      <c r="M33" s="1121"/>
      <c r="N33" s="1121"/>
      <c r="O33" s="1121"/>
      <c r="P33" s="1121"/>
      <c r="Q33" s="1121"/>
      <c r="R33" s="1121"/>
      <c r="S33" s="1121"/>
      <c r="T33" s="1121"/>
      <c r="U33" s="1121"/>
      <c r="V33" s="1121"/>
      <c r="W33" s="1121"/>
      <c r="X33" s="1121"/>
      <c r="Y33" s="1121"/>
      <c r="Z33" s="1121"/>
      <c r="AA33" s="1121"/>
      <c r="AB33" s="1121"/>
      <c r="AC33" s="1121"/>
      <c r="AD33" s="1121"/>
      <c r="AE33" s="1121"/>
      <c r="AF33" s="1121"/>
      <c r="AG33" s="1122"/>
      <c r="AH33" s="1244"/>
      <c r="AI33" s="1244"/>
      <c r="AJ33" s="1244"/>
      <c r="AK33" s="1244"/>
      <c r="AL33" s="1245"/>
      <c r="AM33" s="1120"/>
      <c r="AN33" s="1121"/>
      <c r="AO33" s="1121"/>
      <c r="AP33" s="1122"/>
      <c r="AQ33" s="1120"/>
      <c r="AR33" s="1121"/>
      <c r="AS33" s="1121"/>
      <c r="AT33" s="1121"/>
      <c r="AU33" s="1121"/>
      <c r="AV33" s="1121"/>
      <c r="AW33" s="1121"/>
      <c r="AX33" s="1121"/>
      <c r="AY33" s="1121"/>
      <c r="AZ33" s="1121"/>
      <c r="BA33" s="1121"/>
      <c r="BB33" s="1121"/>
      <c r="BC33" s="1121"/>
      <c r="BD33" s="1121"/>
      <c r="BE33" s="1121"/>
      <c r="BF33" s="1121"/>
      <c r="BG33" s="1121"/>
      <c r="BH33" s="1240"/>
    </row>
    <row r="34" spans="2:60" s="117" customFormat="1" ht="22.5" customHeight="1">
      <c r="B34" s="1120">
        <v>24</v>
      </c>
      <c r="C34" s="1121"/>
      <c r="D34" s="1121"/>
      <c r="E34" s="1121"/>
      <c r="F34" s="1121"/>
      <c r="G34" s="1122"/>
      <c r="H34" s="1120"/>
      <c r="I34" s="1121"/>
      <c r="J34" s="1121"/>
      <c r="K34" s="1121"/>
      <c r="L34" s="1121"/>
      <c r="M34" s="1121"/>
      <c r="N34" s="1121"/>
      <c r="O34" s="1121"/>
      <c r="P34" s="1121"/>
      <c r="Q34" s="1121"/>
      <c r="R34" s="1121"/>
      <c r="S34" s="1121"/>
      <c r="T34" s="1121"/>
      <c r="U34" s="1121"/>
      <c r="V34" s="1121"/>
      <c r="W34" s="1121"/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2"/>
      <c r="AH34" s="1244"/>
      <c r="AI34" s="1244"/>
      <c r="AJ34" s="1244"/>
      <c r="AK34" s="1244"/>
      <c r="AL34" s="1245"/>
      <c r="AM34" s="1120"/>
      <c r="AN34" s="1121"/>
      <c r="AO34" s="1121"/>
      <c r="AP34" s="1122"/>
      <c r="AQ34" s="1120"/>
      <c r="AR34" s="1121"/>
      <c r="AS34" s="1121"/>
      <c r="AT34" s="1121"/>
      <c r="AU34" s="1121"/>
      <c r="AV34" s="1121"/>
      <c r="AW34" s="1121"/>
      <c r="AX34" s="1121"/>
      <c r="AY34" s="1121"/>
      <c r="AZ34" s="1121"/>
      <c r="BA34" s="1121"/>
      <c r="BB34" s="1121"/>
      <c r="BC34" s="1121"/>
      <c r="BD34" s="1121"/>
      <c r="BE34" s="1121"/>
      <c r="BF34" s="1121"/>
      <c r="BG34" s="1121"/>
      <c r="BH34" s="1240"/>
    </row>
    <row r="35" spans="2:60" s="117" customFormat="1" ht="22.5" customHeight="1">
      <c r="B35" s="1120">
        <v>25</v>
      </c>
      <c r="C35" s="1121"/>
      <c r="D35" s="1121"/>
      <c r="E35" s="1121"/>
      <c r="F35" s="1121"/>
      <c r="G35" s="1122"/>
      <c r="H35" s="1120"/>
      <c r="I35" s="1121"/>
      <c r="J35" s="1121"/>
      <c r="K35" s="1121"/>
      <c r="L35" s="1121"/>
      <c r="M35" s="1121"/>
      <c r="N35" s="1121"/>
      <c r="O35" s="1121"/>
      <c r="P35" s="1121"/>
      <c r="Q35" s="1121"/>
      <c r="R35" s="1121"/>
      <c r="S35" s="1121"/>
      <c r="T35" s="1121"/>
      <c r="U35" s="1121"/>
      <c r="V35" s="1121"/>
      <c r="W35" s="1121"/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2"/>
      <c r="AH35" s="1244"/>
      <c r="AI35" s="1244"/>
      <c r="AJ35" s="1244"/>
      <c r="AK35" s="1244"/>
      <c r="AL35" s="1245"/>
      <c r="AM35" s="1120"/>
      <c r="AN35" s="1121"/>
      <c r="AO35" s="1121"/>
      <c r="AP35" s="1122"/>
      <c r="AQ35" s="1120"/>
      <c r="AR35" s="1121"/>
      <c r="AS35" s="1121"/>
      <c r="AT35" s="1121"/>
      <c r="AU35" s="1121"/>
      <c r="AV35" s="1121"/>
      <c r="AW35" s="1121"/>
      <c r="AX35" s="1121"/>
      <c r="AY35" s="1121"/>
      <c r="AZ35" s="1121"/>
      <c r="BA35" s="1121"/>
      <c r="BB35" s="1121"/>
      <c r="BC35" s="1121"/>
      <c r="BD35" s="1121"/>
      <c r="BE35" s="1121"/>
      <c r="BF35" s="1121"/>
      <c r="BG35" s="1121"/>
      <c r="BH35" s="1240"/>
    </row>
    <row r="36" spans="2:60" s="117" customFormat="1" ht="22.5" customHeight="1">
      <c r="B36" s="1120">
        <v>26</v>
      </c>
      <c r="C36" s="1121"/>
      <c r="D36" s="1121"/>
      <c r="E36" s="1121"/>
      <c r="F36" s="1121"/>
      <c r="G36" s="1122"/>
      <c r="H36" s="1120"/>
      <c r="I36" s="1121"/>
      <c r="J36" s="1121"/>
      <c r="K36" s="1121"/>
      <c r="L36" s="1121"/>
      <c r="M36" s="1121"/>
      <c r="N36" s="1121"/>
      <c r="O36" s="1121"/>
      <c r="P36" s="1121"/>
      <c r="Q36" s="1121"/>
      <c r="R36" s="1121"/>
      <c r="S36" s="1121"/>
      <c r="T36" s="1121"/>
      <c r="U36" s="1121"/>
      <c r="V36" s="1121"/>
      <c r="W36" s="1121"/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2"/>
      <c r="AH36" s="1244"/>
      <c r="AI36" s="1244"/>
      <c r="AJ36" s="1244"/>
      <c r="AK36" s="1244"/>
      <c r="AL36" s="1245"/>
      <c r="AM36" s="1120"/>
      <c r="AN36" s="1121"/>
      <c r="AO36" s="1121"/>
      <c r="AP36" s="1122"/>
      <c r="AQ36" s="1120"/>
      <c r="AR36" s="1121"/>
      <c r="AS36" s="1121"/>
      <c r="AT36" s="1121"/>
      <c r="AU36" s="1121"/>
      <c r="AV36" s="1121"/>
      <c r="AW36" s="1121"/>
      <c r="AX36" s="1121"/>
      <c r="AY36" s="1121"/>
      <c r="AZ36" s="1121"/>
      <c r="BA36" s="1121"/>
      <c r="BB36" s="1121"/>
      <c r="BC36" s="1121"/>
      <c r="BD36" s="1121"/>
      <c r="BE36" s="1121"/>
      <c r="BF36" s="1121"/>
      <c r="BG36" s="1121"/>
      <c r="BH36" s="1240"/>
    </row>
    <row r="37" spans="2:60" s="117" customFormat="1" ht="22.5" customHeight="1">
      <c r="B37" s="1120">
        <v>27</v>
      </c>
      <c r="C37" s="1121"/>
      <c r="D37" s="1121"/>
      <c r="E37" s="1121"/>
      <c r="F37" s="1121"/>
      <c r="G37" s="1122"/>
      <c r="H37" s="1120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2"/>
      <c r="AH37" s="1244"/>
      <c r="AI37" s="1244"/>
      <c r="AJ37" s="1244"/>
      <c r="AK37" s="1244"/>
      <c r="AL37" s="1245"/>
      <c r="AM37" s="1120"/>
      <c r="AN37" s="1121"/>
      <c r="AO37" s="1121"/>
      <c r="AP37" s="1122"/>
      <c r="AQ37" s="1120"/>
      <c r="AR37" s="1121"/>
      <c r="AS37" s="1121"/>
      <c r="AT37" s="1121"/>
      <c r="AU37" s="1121"/>
      <c r="AV37" s="1121"/>
      <c r="AW37" s="1121"/>
      <c r="AX37" s="1121"/>
      <c r="AY37" s="1121"/>
      <c r="AZ37" s="1121"/>
      <c r="BA37" s="1121"/>
      <c r="BB37" s="1121"/>
      <c r="BC37" s="1121"/>
      <c r="BD37" s="1121"/>
      <c r="BE37" s="1121"/>
      <c r="BF37" s="1121"/>
      <c r="BG37" s="1121"/>
      <c r="BH37" s="1240"/>
    </row>
    <row r="38" spans="2:60" s="117" customFormat="1" ht="22.5" customHeight="1">
      <c r="B38" s="1120">
        <v>28</v>
      </c>
      <c r="C38" s="1121"/>
      <c r="D38" s="1121"/>
      <c r="E38" s="1121"/>
      <c r="F38" s="1121"/>
      <c r="G38" s="1122"/>
      <c r="H38" s="1120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2"/>
      <c r="AH38" s="1244"/>
      <c r="AI38" s="1244"/>
      <c r="AJ38" s="1244"/>
      <c r="AK38" s="1244"/>
      <c r="AL38" s="1245"/>
      <c r="AM38" s="1120"/>
      <c r="AN38" s="1121"/>
      <c r="AO38" s="1121"/>
      <c r="AP38" s="1122"/>
      <c r="AQ38" s="1120"/>
      <c r="AR38" s="1121"/>
      <c r="AS38" s="1121"/>
      <c r="AT38" s="1121"/>
      <c r="AU38" s="1121"/>
      <c r="AV38" s="1121"/>
      <c r="AW38" s="1121"/>
      <c r="AX38" s="1121"/>
      <c r="AY38" s="1121"/>
      <c r="AZ38" s="1121"/>
      <c r="BA38" s="1121"/>
      <c r="BB38" s="1121"/>
      <c r="BC38" s="1121"/>
      <c r="BD38" s="1121"/>
      <c r="BE38" s="1121"/>
      <c r="BF38" s="1121"/>
      <c r="BG38" s="1121"/>
      <c r="BH38" s="1240"/>
    </row>
    <row r="39" spans="2:60" s="117" customFormat="1" ht="22.5" customHeight="1">
      <c r="B39" s="1120">
        <v>29</v>
      </c>
      <c r="C39" s="1121"/>
      <c r="D39" s="1121"/>
      <c r="E39" s="1121"/>
      <c r="F39" s="1121"/>
      <c r="G39" s="1122"/>
      <c r="H39" s="1120"/>
      <c r="I39" s="1121"/>
      <c r="J39" s="1121"/>
      <c r="K39" s="1121"/>
      <c r="L39" s="1121"/>
      <c r="M39" s="1121"/>
      <c r="N39" s="1121"/>
      <c r="O39" s="1121"/>
      <c r="P39" s="1121"/>
      <c r="Q39" s="1121"/>
      <c r="R39" s="1121"/>
      <c r="S39" s="1121"/>
      <c r="T39" s="1121"/>
      <c r="U39" s="1121"/>
      <c r="V39" s="1121"/>
      <c r="W39" s="1121"/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2"/>
      <c r="AH39" s="1244"/>
      <c r="AI39" s="1244"/>
      <c r="AJ39" s="1244"/>
      <c r="AK39" s="1244"/>
      <c r="AL39" s="1245"/>
      <c r="AM39" s="1120"/>
      <c r="AN39" s="1121"/>
      <c r="AO39" s="1121"/>
      <c r="AP39" s="1122"/>
      <c r="AQ39" s="1120"/>
      <c r="AR39" s="1121"/>
      <c r="AS39" s="1121"/>
      <c r="AT39" s="1121"/>
      <c r="AU39" s="1121"/>
      <c r="AV39" s="1121"/>
      <c r="AW39" s="1121"/>
      <c r="AX39" s="1121"/>
      <c r="AY39" s="1121"/>
      <c r="AZ39" s="1121"/>
      <c r="BA39" s="1121"/>
      <c r="BB39" s="1121"/>
      <c r="BC39" s="1121"/>
      <c r="BD39" s="1121"/>
      <c r="BE39" s="1121"/>
      <c r="BF39" s="1121"/>
      <c r="BG39" s="1121"/>
      <c r="BH39" s="1240"/>
    </row>
    <row r="40" spans="2:60" s="117" customFormat="1" ht="22.5" customHeight="1">
      <c r="B40" s="1120">
        <v>30</v>
      </c>
      <c r="C40" s="1121"/>
      <c r="D40" s="1121"/>
      <c r="E40" s="1121"/>
      <c r="F40" s="1121"/>
      <c r="G40" s="1122"/>
      <c r="H40" s="1120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2"/>
      <c r="AH40" s="1244"/>
      <c r="AI40" s="1244"/>
      <c r="AJ40" s="1244"/>
      <c r="AK40" s="1244"/>
      <c r="AL40" s="1245"/>
      <c r="AM40" s="1120"/>
      <c r="AN40" s="1121"/>
      <c r="AO40" s="1121"/>
      <c r="AP40" s="1122"/>
      <c r="AQ40" s="1120"/>
      <c r="AR40" s="1121"/>
      <c r="AS40" s="1121"/>
      <c r="AT40" s="1121"/>
      <c r="AU40" s="1121"/>
      <c r="AV40" s="1121"/>
      <c r="AW40" s="1121"/>
      <c r="AX40" s="1121"/>
      <c r="AY40" s="1121"/>
      <c r="AZ40" s="1121"/>
      <c r="BA40" s="1121"/>
      <c r="BB40" s="1121"/>
      <c r="BC40" s="1121"/>
      <c r="BD40" s="1121"/>
      <c r="BE40" s="1121"/>
      <c r="BF40" s="1121"/>
      <c r="BG40" s="1121"/>
      <c r="BH40" s="1240"/>
    </row>
    <row r="41" spans="2:60" s="117" customFormat="1" ht="22.5" customHeight="1" thickBot="1">
      <c r="B41" s="1146"/>
      <c r="C41" s="1132"/>
      <c r="D41" s="1132"/>
      <c r="E41" s="1132"/>
      <c r="F41" s="1132"/>
      <c r="G41" s="1133"/>
      <c r="H41" s="1146"/>
      <c r="I41" s="1132"/>
      <c r="J41" s="1132"/>
      <c r="K41" s="1132"/>
      <c r="L41" s="1132"/>
      <c r="M41" s="1132"/>
      <c r="N41" s="1132"/>
      <c r="O41" s="1132"/>
      <c r="P41" s="1132"/>
      <c r="Q41" s="1132"/>
      <c r="R41" s="1132"/>
      <c r="S41" s="1132"/>
      <c r="T41" s="1132"/>
      <c r="U41" s="1132"/>
      <c r="V41" s="1132"/>
      <c r="W41" s="1132"/>
      <c r="X41" s="1132"/>
      <c r="Y41" s="1132"/>
      <c r="Z41" s="1132"/>
      <c r="AA41" s="1132"/>
      <c r="AB41" s="1132"/>
      <c r="AC41" s="1132"/>
      <c r="AD41" s="1132"/>
      <c r="AE41" s="1132"/>
      <c r="AF41" s="1132"/>
      <c r="AG41" s="1133"/>
      <c r="AH41" s="1250"/>
      <c r="AI41" s="1250"/>
      <c r="AJ41" s="1250"/>
      <c r="AK41" s="1250"/>
      <c r="AL41" s="1251"/>
      <c r="AM41" s="1146"/>
      <c r="AN41" s="1132"/>
      <c r="AO41" s="1132"/>
      <c r="AP41" s="1133"/>
      <c r="AQ41" s="1146"/>
      <c r="AR41" s="1132"/>
      <c r="AS41" s="1132"/>
      <c r="AT41" s="1132"/>
      <c r="AU41" s="1132"/>
      <c r="AV41" s="1132"/>
      <c r="AW41" s="1132"/>
      <c r="AX41" s="1132"/>
      <c r="AY41" s="1132"/>
      <c r="AZ41" s="1132"/>
      <c r="BA41" s="1132"/>
      <c r="BB41" s="1132"/>
      <c r="BC41" s="1132"/>
      <c r="BD41" s="1132"/>
      <c r="BE41" s="1132"/>
      <c r="BF41" s="1132"/>
      <c r="BG41" s="1132"/>
      <c r="BH41" s="1246"/>
    </row>
    <row r="42" spans="2:60" ht="22.5" customHeight="1" thickBot="1" thickTop="1">
      <c r="B42" s="1134" t="s">
        <v>13</v>
      </c>
      <c r="C42" s="1135"/>
      <c r="D42" s="1135"/>
      <c r="E42" s="1135"/>
      <c r="F42" s="1135"/>
      <c r="G42" s="1135"/>
      <c r="H42" s="1135"/>
      <c r="I42" s="1135"/>
      <c r="J42" s="1135"/>
      <c r="K42" s="1135"/>
      <c r="L42" s="1135"/>
      <c r="M42" s="1136"/>
      <c r="N42" s="1137" t="s">
        <v>148</v>
      </c>
      <c r="O42" s="1137"/>
      <c r="P42" s="1137"/>
      <c r="Q42" s="1137"/>
      <c r="R42" s="1137"/>
      <c r="S42" s="1137" t="s">
        <v>148</v>
      </c>
      <c r="T42" s="1137"/>
      <c r="U42" s="1137"/>
      <c r="V42" s="1137"/>
      <c r="W42" s="1137"/>
      <c r="X42" s="1137" t="s">
        <v>148</v>
      </c>
      <c r="Y42" s="1137"/>
      <c r="Z42" s="1137"/>
      <c r="AA42" s="1137"/>
      <c r="AB42" s="1137"/>
      <c r="AC42" s="1137" t="s">
        <v>148</v>
      </c>
      <c r="AD42" s="1137"/>
      <c r="AE42" s="1137"/>
      <c r="AF42" s="1137"/>
      <c r="AG42" s="1137"/>
      <c r="AH42" s="1137" t="s">
        <v>148</v>
      </c>
      <c r="AI42" s="1137"/>
      <c r="AJ42" s="1137"/>
      <c r="AK42" s="1137"/>
      <c r="AL42" s="1137"/>
      <c r="AM42" s="1247"/>
      <c r="AN42" s="1248"/>
      <c r="AO42" s="1248"/>
      <c r="AP42" s="1248"/>
      <c r="AQ42" s="1248"/>
      <c r="AR42" s="1248"/>
      <c r="AS42" s="1248"/>
      <c r="AT42" s="1248"/>
      <c r="AU42" s="1248"/>
      <c r="AV42" s="1248"/>
      <c r="AW42" s="1248"/>
      <c r="AX42" s="1248"/>
      <c r="AY42" s="1248"/>
      <c r="AZ42" s="1248"/>
      <c r="BA42" s="1248"/>
      <c r="BB42" s="1248"/>
      <c r="BC42" s="1248"/>
      <c r="BD42" s="1248"/>
      <c r="BE42" s="1248"/>
      <c r="BF42" s="1248"/>
      <c r="BG42" s="1248"/>
      <c r="BH42" s="1249"/>
    </row>
  </sheetData>
  <sheetProtection/>
  <mergeCells count="346">
    <mergeCell ref="AC41:AG41"/>
    <mergeCell ref="AH41:AL41"/>
    <mergeCell ref="AM41:AP41"/>
    <mergeCell ref="N42:R42"/>
    <mergeCell ref="S42:W42"/>
    <mergeCell ref="X42:AB42"/>
    <mergeCell ref="AC42:AG42"/>
    <mergeCell ref="AQ41:BH41"/>
    <mergeCell ref="B41:D41"/>
    <mergeCell ref="E41:G41"/>
    <mergeCell ref="H41:M41"/>
    <mergeCell ref="N41:R41"/>
    <mergeCell ref="AH42:AL42"/>
    <mergeCell ref="AM42:BH42"/>
    <mergeCell ref="B42:M42"/>
    <mergeCell ref="S41:W41"/>
    <mergeCell ref="X41:AB41"/>
    <mergeCell ref="S40:W40"/>
    <mergeCell ref="AQ40:BH40"/>
    <mergeCell ref="B40:D40"/>
    <mergeCell ref="E40:G40"/>
    <mergeCell ref="H40:M40"/>
    <mergeCell ref="N40:R40"/>
    <mergeCell ref="X40:AB40"/>
    <mergeCell ref="AC40:AG40"/>
    <mergeCell ref="AH40:AL40"/>
    <mergeCell ref="AM40:AP40"/>
    <mergeCell ref="AM39:AP39"/>
    <mergeCell ref="AQ39:BH39"/>
    <mergeCell ref="B39:D39"/>
    <mergeCell ref="E39:G39"/>
    <mergeCell ref="H39:M39"/>
    <mergeCell ref="N39:R39"/>
    <mergeCell ref="S39:W39"/>
    <mergeCell ref="X39:AB39"/>
    <mergeCell ref="AC39:AG39"/>
    <mergeCell ref="AH39:AL39"/>
    <mergeCell ref="AM38:AP38"/>
    <mergeCell ref="AQ38:BH38"/>
    <mergeCell ref="B38:D38"/>
    <mergeCell ref="E38:G38"/>
    <mergeCell ref="H38:M38"/>
    <mergeCell ref="N38:R38"/>
    <mergeCell ref="S38:W38"/>
    <mergeCell ref="X38:AB38"/>
    <mergeCell ref="AC38:AG38"/>
    <mergeCell ref="AH38:AL38"/>
    <mergeCell ref="AM37:AP37"/>
    <mergeCell ref="AQ37:BH37"/>
    <mergeCell ref="B37:D37"/>
    <mergeCell ref="E37:G37"/>
    <mergeCell ref="H37:M37"/>
    <mergeCell ref="N37:R37"/>
    <mergeCell ref="S37:W37"/>
    <mergeCell ref="X37:AB37"/>
    <mergeCell ref="AC37:AG37"/>
    <mergeCell ref="AH37:AL37"/>
    <mergeCell ref="AM36:AP36"/>
    <mergeCell ref="AQ36:BH36"/>
    <mergeCell ref="B36:D36"/>
    <mergeCell ref="E36:G36"/>
    <mergeCell ref="H36:M36"/>
    <mergeCell ref="N36:R36"/>
    <mergeCell ref="S36:W36"/>
    <mergeCell ref="X36:AB36"/>
    <mergeCell ref="AC36:AG36"/>
    <mergeCell ref="AH36:AL36"/>
    <mergeCell ref="AM35:AP35"/>
    <mergeCell ref="AQ35:BH35"/>
    <mergeCell ref="B35:D35"/>
    <mergeCell ref="E35:G35"/>
    <mergeCell ref="H35:M35"/>
    <mergeCell ref="N35:R35"/>
    <mergeCell ref="S35:W35"/>
    <mergeCell ref="X35:AB35"/>
    <mergeCell ref="AC35:AG35"/>
    <mergeCell ref="AH35:AL35"/>
    <mergeCell ref="AM34:AP34"/>
    <mergeCell ref="AQ34:BH34"/>
    <mergeCell ref="B34:D34"/>
    <mergeCell ref="E34:G34"/>
    <mergeCell ref="H34:M34"/>
    <mergeCell ref="N34:R34"/>
    <mergeCell ref="S34:W34"/>
    <mergeCell ref="X34:AB34"/>
    <mergeCell ref="AC34:AG34"/>
    <mergeCell ref="AH34:AL34"/>
    <mergeCell ref="AM33:AP33"/>
    <mergeCell ref="AQ33:BH33"/>
    <mergeCell ref="B33:D33"/>
    <mergeCell ref="E33:G33"/>
    <mergeCell ref="H33:M33"/>
    <mergeCell ref="N33:R33"/>
    <mergeCell ref="S33:W33"/>
    <mergeCell ref="X33:AB33"/>
    <mergeCell ref="AC33:AG33"/>
    <mergeCell ref="AH33:AL33"/>
    <mergeCell ref="AM32:AP32"/>
    <mergeCell ref="AQ32:BH32"/>
    <mergeCell ref="B32:D32"/>
    <mergeCell ref="E32:G32"/>
    <mergeCell ref="H32:M32"/>
    <mergeCell ref="N32:R32"/>
    <mergeCell ref="S32:W32"/>
    <mergeCell ref="X32:AB32"/>
    <mergeCell ref="AC32:AG32"/>
    <mergeCell ref="AH32:AL32"/>
    <mergeCell ref="AM31:AP31"/>
    <mergeCell ref="AQ31:BH31"/>
    <mergeCell ref="B31:D31"/>
    <mergeCell ref="E31:G31"/>
    <mergeCell ref="H31:M31"/>
    <mergeCell ref="N31:R31"/>
    <mergeCell ref="S31:W31"/>
    <mergeCell ref="X31:AB31"/>
    <mergeCell ref="AC31:AG31"/>
    <mergeCell ref="AH31:AL31"/>
    <mergeCell ref="AM30:AP30"/>
    <mergeCell ref="AQ30:BH30"/>
    <mergeCell ref="B30:D30"/>
    <mergeCell ref="E30:G30"/>
    <mergeCell ref="H30:M30"/>
    <mergeCell ref="N30:R30"/>
    <mergeCell ref="S30:W30"/>
    <mergeCell ref="X30:AB30"/>
    <mergeCell ref="AC30:AG30"/>
    <mergeCell ref="AH30:AL30"/>
    <mergeCell ref="AM29:AP29"/>
    <mergeCell ref="AQ29:BH29"/>
    <mergeCell ref="B29:D29"/>
    <mergeCell ref="E29:G29"/>
    <mergeCell ref="H29:M29"/>
    <mergeCell ref="N29:R29"/>
    <mergeCell ref="S29:W29"/>
    <mergeCell ref="X29:AB29"/>
    <mergeCell ref="AC29:AG29"/>
    <mergeCell ref="AH29:AL29"/>
    <mergeCell ref="AM28:AP28"/>
    <mergeCell ref="AQ28:BH28"/>
    <mergeCell ref="B28:D28"/>
    <mergeCell ref="E28:G28"/>
    <mergeCell ref="H28:M28"/>
    <mergeCell ref="N28:R28"/>
    <mergeCell ref="S28:W28"/>
    <mergeCell ref="X28:AB28"/>
    <mergeCell ref="AC28:AG28"/>
    <mergeCell ref="AH28:AL28"/>
    <mergeCell ref="AM27:AP27"/>
    <mergeCell ref="AQ27:BH27"/>
    <mergeCell ref="B27:D27"/>
    <mergeCell ref="E27:G27"/>
    <mergeCell ref="H27:M27"/>
    <mergeCell ref="N27:R27"/>
    <mergeCell ref="S27:W27"/>
    <mergeCell ref="X27:AB27"/>
    <mergeCell ref="AC27:AG27"/>
    <mergeCell ref="AH27:AL27"/>
    <mergeCell ref="AM26:AP26"/>
    <mergeCell ref="AQ26:BH26"/>
    <mergeCell ref="B26:D26"/>
    <mergeCell ref="E26:G26"/>
    <mergeCell ref="H26:M26"/>
    <mergeCell ref="N26:R26"/>
    <mergeCell ref="S26:W26"/>
    <mergeCell ref="X26:AB26"/>
    <mergeCell ref="AC26:AG26"/>
    <mergeCell ref="AH26:AL26"/>
    <mergeCell ref="AM25:AP25"/>
    <mergeCell ref="AQ25:BH25"/>
    <mergeCell ref="B25:D25"/>
    <mergeCell ref="E25:G25"/>
    <mergeCell ref="H25:M25"/>
    <mergeCell ref="N25:R25"/>
    <mergeCell ref="S25:W25"/>
    <mergeCell ref="X25:AB25"/>
    <mergeCell ref="AC25:AG25"/>
    <mergeCell ref="AH25:AL25"/>
    <mergeCell ref="AM24:AP24"/>
    <mergeCell ref="AQ24:BH24"/>
    <mergeCell ref="B24:D24"/>
    <mergeCell ref="E24:G24"/>
    <mergeCell ref="H24:M24"/>
    <mergeCell ref="N24:R24"/>
    <mergeCell ref="S24:W24"/>
    <mergeCell ref="X24:AB24"/>
    <mergeCell ref="AC24:AG24"/>
    <mergeCell ref="AH24:AL24"/>
    <mergeCell ref="AM23:AP23"/>
    <mergeCell ref="AQ23:BH23"/>
    <mergeCell ref="B23:D23"/>
    <mergeCell ref="E23:G23"/>
    <mergeCell ref="H23:M23"/>
    <mergeCell ref="N23:R23"/>
    <mergeCell ref="S23:W23"/>
    <mergeCell ref="X23:AB23"/>
    <mergeCell ref="AC23:AG23"/>
    <mergeCell ref="AH23:AL23"/>
    <mergeCell ref="AM22:AP22"/>
    <mergeCell ref="AQ22:BH22"/>
    <mergeCell ref="B22:D22"/>
    <mergeCell ref="E22:G22"/>
    <mergeCell ref="H22:M22"/>
    <mergeCell ref="N22:R22"/>
    <mergeCell ref="S22:W22"/>
    <mergeCell ref="X22:AB22"/>
    <mergeCell ref="AC22:AG22"/>
    <mergeCell ref="AH22:AL22"/>
    <mergeCell ref="AM21:AP21"/>
    <mergeCell ref="AQ21:BH21"/>
    <mergeCell ref="B21:D21"/>
    <mergeCell ref="E21:G21"/>
    <mergeCell ref="H21:M21"/>
    <mergeCell ref="N21:R21"/>
    <mergeCell ref="S21:W21"/>
    <mergeCell ref="X21:AB21"/>
    <mergeCell ref="AC21:AG21"/>
    <mergeCell ref="AH21:AL21"/>
    <mergeCell ref="AM20:AP20"/>
    <mergeCell ref="AQ20:BH20"/>
    <mergeCell ref="B20:D20"/>
    <mergeCell ref="E20:G20"/>
    <mergeCell ref="H20:M20"/>
    <mergeCell ref="N20:R20"/>
    <mergeCell ref="S20:W20"/>
    <mergeCell ref="X20:AB20"/>
    <mergeCell ref="AC20:AG20"/>
    <mergeCell ref="AH20:AL20"/>
    <mergeCell ref="AM19:AP19"/>
    <mergeCell ref="AQ19:BH19"/>
    <mergeCell ref="B19:D19"/>
    <mergeCell ref="E19:G19"/>
    <mergeCell ref="H19:M19"/>
    <mergeCell ref="N19:R19"/>
    <mergeCell ref="S19:W19"/>
    <mergeCell ref="X19:AB19"/>
    <mergeCell ref="AC19:AG19"/>
    <mergeCell ref="AH19:AL19"/>
    <mergeCell ref="AM18:AP18"/>
    <mergeCell ref="AQ18:BH18"/>
    <mergeCell ref="B18:D18"/>
    <mergeCell ref="E18:G18"/>
    <mergeCell ref="H18:M18"/>
    <mergeCell ref="N18:R18"/>
    <mergeCell ref="S18:W18"/>
    <mergeCell ref="X18:AB18"/>
    <mergeCell ref="AC18:AG18"/>
    <mergeCell ref="AH18:AL18"/>
    <mergeCell ref="AM17:AP17"/>
    <mergeCell ref="AQ17:BH17"/>
    <mergeCell ref="B17:D17"/>
    <mergeCell ref="E17:G17"/>
    <mergeCell ref="H17:M17"/>
    <mergeCell ref="N17:R17"/>
    <mergeCell ref="S17:W17"/>
    <mergeCell ref="X17:AB17"/>
    <mergeCell ref="AC17:AG17"/>
    <mergeCell ref="AH17:AL17"/>
    <mergeCell ref="AM16:AP16"/>
    <mergeCell ref="AQ16:BH16"/>
    <mergeCell ref="B16:D16"/>
    <mergeCell ref="E16:G16"/>
    <mergeCell ref="H16:M16"/>
    <mergeCell ref="N16:R16"/>
    <mergeCell ref="S16:W16"/>
    <mergeCell ref="X16:AB16"/>
    <mergeCell ref="AC16:AG16"/>
    <mergeCell ref="AH16:AL16"/>
    <mergeCell ref="AM15:AP15"/>
    <mergeCell ref="AQ15:BH15"/>
    <mergeCell ref="B15:D15"/>
    <mergeCell ref="E15:G15"/>
    <mergeCell ref="H15:M15"/>
    <mergeCell ref="N15:R15"/>
    <mergeCell ref="S15:W15"/>
    <mergeCell ref="X15:AB15"/>
    <mergeCell ref="AC15:AG15"/>
    <mergeCell ref="AH15:AL15"/>
    <mergeCell ref="AM14:AP14"/>
    <mergeCell ref="AQ14:BH14"/>
    <mergeCell ref="B14:D14"/>
    <mergeCell ref="E14:G14"/>
    <mergeCell ref="H14:M14"/>
    <mergeCell ref="N14:R14"/>
    <mergeCell ref="S14:W14"/>
    <mergeCell ref="X14:AB14"/>
    <mergeCell ref="AC14:AG14"/>
    <mergeCell ref="AH14:AL14"/>
    <mergeCell ref="AM13:AP13"/>
    <mergeCell ref="AQ13:BH13"/>
    <mergeCell ref="B13:D13"/>
    <mergeCell ref="E13:G13"/>
    <mergeCell ref="H13:M13"/>
    <mergeCell ref="N13:R13"/>
    <mergeCell ref="S13:W13"/>
    <mergeCell ref="X13:AB13"/>
    <mergeCell ref="AC13:AG13"/>
    <mergeCell ref="AH13:AL13"/>
    <mergeCell ref="AM12:AP12"/>
    <mergeCell ref="AQ12:BH12"/>
    <mergeCell ref="B12:D12"/>
    <mergeCell ref="E12:G12"/>
    <mergeCell ref="H12:M12"/>
    <mergeCell ref="N12:R12"/>
    <mergeCell ref="S12:W12"/>
    <mergeCell ref="X12:AB12"/>
    <mergeCell ref="AC12:AG12"/>
    <mergeCell ref="AH12:AL12"/>
    <mergeCell ref="AM11:AP11"/>
    <mergeCell ref="AQ11:BH11"/>
    <mergeCell ref="B11:D11"/>
    <mergeCell ref="E11:G11"/>
    <mergeCell ref="H11:M11"/>
    <mergeCell ref="N11:R11"/>
    <mergeCell ref="S11:W11"/>
    <mergeCell ref="X11:AB11"/>
    <mergeCell ref="AC11:AG11"/>
    <mergeCell ref="AH11:AL11"/>
    <mergeCell ref="E8:G10"/>
    <mergeCell ref="H8:AL8"/>
    <mergeCell ref="AM8:AP10"/>
    <mergeCell ref="AQ8:BH10"/>
    <mergeCell ref="H9:M10"/>
    <mergeCell ref="N9:R10"/>
    <mergeCell ref="S9:W10"/>
    <mergeCell ref="X9:AB10"/>
    <mergeCell ref="AC9:AG10"/>
    <mergeCell ref="AH9:AL10"/>
    <mergeCell ref="B5:G6"/>
    <mergeCell ref="H5:AM6"/>
    <mergeCell ref="B8:D10"/>
    <mergeCell ref="Q3:Q4"/>
    <mergeCell ref="R3:AB4"/>
    <mergeCell ref="AC3:AM4"/>
    <mergeCell ref="B3:G4"/>
    <mergeCell ref="H3:H4"/>
    <mergeCell ref="I3:I4"/>
    <mergeCell ref="J3:J4"/>
    <mergeCell ref="AN3:AX3"/>
    <mergeCell ref="AN4:AS6"/>
    <mergeCell ref="AT4:BH6"/>
    <mergeCell ref="K3:K4"/>
    <mergeCell ref="L3:L4"/>
    <mergeCell ref="M3:M4"/>
    <mergeCell ref="N3:N4"/>
    <mergeCell ref="O3:O4"/>
    <mergeCell ref="P3:P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98" r:id="rId1"/>
  <headerFooter alignWithMargins="0">
    <oddHeader>&amp;R（様式18）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H47"/>
  <sheetViews>
    <sheetView view="pageBreakPreview" zoomScaleSheetLayoutView="100" zoomScalePageLayoutView="0" workbookViewId="0" topLeftCell="A1">
      <selection activeCell="W2" sqref="V2:W2"/>
    </sheetView>
  </sheetViews>
  <sheetFormatPr defaultColWidth="1.625" defaultRowHeight="15" customHeight="1"/>
  <cols>
    <col min="1" max="1" width="4.00390625" style="79" bestFit="1" customWidth="1"/>
    <col min="2" max="60" width="1.625" style="79" customWidth="1"/>
    <col min="61" max="16384" width="1.625" style="79" customWidth="1"/>
  </cols>
  <sheetData>
    <row r="2" spans="4:42" ht="25.5" customHeight="1" thickBot="1">
      <c r="D2" s="80" t="s">
        <v>157</v>
      </c>
      <c r="V2" s="81" t="s">
        <v>174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60" ht="23.25" customHeight="1">
      <c r="B3" s="1382" t="s">
        <v>1</v>
      </c>
      <c r="C3" s="1279"/>
      <c r="D3" s="1279"/>
      <c r="E3" s="1279"/>
      <c r="F3" s="1279"/>
      <c r="G3" s="1279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9" t="s">
        <v>51</v>
      </c>
      <c r="S3" s="1300"/>
      <c r="T3" s="1300"/>
      <c r="U3" s="1300"/>
      <c r="V3" s="1300"/>
      <c r="W3" s="1300"/>
      <c r="X3" s="1300"/>
      <c r="Y3" s="1300"/>
      <c r="Z3" s="1300"/>
      <c r="AA3" s="1300"/>
      <c r="AB3" s="1301"/>
      <c r="AC3" s="1302"/>
      <c r="AD3" s="1303"/>
      <c r="AE3" s="1303"/>
      <c r="AF3" s="1303"/>
      <c r="AG3" s="1303"/>
      <c r="AH3" s="1303"/>
      <c r="AI3" s="1303"/>
      <c r="AJ3" s="1303"/>
      <c r="AK3" s="1303"/>
      <c r="AL3" s="1303"/>
      <c r="AM3" s="1304"/>
      <c r="AN3" s="1279" t="s">
        <v>3</v>
      </c>
      <c r="AO3" s="1279"/>
      <c r="AP3" s="1279"/>
      <c r="AQ3" s="1279"/>
      <c r="AR3" s="1279"/>
      <c r="AS3" s="1279"/>
      <c r="AT3" s="1279"/>
      <c r="AU3" s="1279"/>
      <c r="AV3" s="1279"/>
      <c r="AW3" s="1279"/>
      <c r="AX3" s="1279"/>
      <c r="AY3" s="82"/>
      <c r="AZ3" s="82"/>
      <c r="BA3" s="82"/>
      <c r="BB3" s="82"/>
      <c r="BC3" s="82"/>
      <c r="BD3" s="82"/>
      <c r="BE3" s="82"/>
      <c r="BF3" s="82"/>
      <c r="BG3" s="82"/>
      <c r="BH3" s="83"/>
    </row>
    <row r="4" spans="2:60" ht="11.25" customHeight="1">
      <c r="B4" s="1375"/>
      <c r="C4" s="1255"/>
      <c r="D4" s="1255"/>
      <c r="E4" s="1255"/>
      <c r="F4" s="1255"/>
      <c r="G4" s="1255"/>
      <c r="H4" s="1295"/>
      <c r="I4" s="1295"/>
      <c r="J4" s="1295"/>
      <c r="K4" s="1295"/>
      <c r="L4" s="1295"/>
      <c r="M4" s="1295"/>
      <c r="N4" s="1295"/>
      <c r="O4" s="1295"/>
      <c r="P4" s="1295"/>
      <c r="Q4" s="1295"/>
      <c r="R4" s="1280" t="s">
        <v>52</v>
      </c>
      <c r="S4" s="1281"/>
      <c r="T4" s="1281"/>
      <c r="U4" s="1281"/>
      <c r="V4" s="1281"/>
      <c r="W4" s="1281"/>
      <c r="X4" s="1281"/>
      <c r="Y4" s="1281"/>
      <c r="Z4" s="1281"/>
      <c r="AA4" s="1281"/>
      <c r="AB4" s="1282"/>
      <c r="AC4" s="1296"/>
      <c r="AD4" s="1297"/>
      <c r="AE4" s="1297"/>
      <c r="AF4" s="1297"/>
      <c r="AG4" s="1297"/>
      <c r="AH4" s="1297"/>
      <c r="AI4" s="1297"/>
      <c r="AJ4" s="1297"/>
      <c r="AK4" s="1297"/>
      <c r="AL4" s="1297"/>
      <c r="AM4" s="1298"/>
      <c r="AN4" s="1255" t="s">
        <v>4</v>
      </c>
      <c r="AO4" s="1255"/>
      <c r="AP4" s="1255"/>
      <c r="AQ4" s="1255"/>
      <c r="AR4" s="1255"/>
      <c r="AS4" s="1255"/>
      <c r="AT4" s="1255"/>
      <c r="AU4" s="1255"/>
      <c r="AV4" s="1255"/>
      <c r="AW4" s="1255"/>
      <c r="AX4" s="1255"/>
      <c r="AY4" s="1255"/>
      <c r="AZ4" s="1255"/>
      <c r="BA4" s="1255"/>
      <c r="BB4" s="1255"/>
      <c r="BC4" s="1255"/>
      <c r="BD4" s="1255"/>
      <c r="BE4" s="1255"/>
      <c r="BF4" s="1255"/>
      <c r="BG4" s="1255"/>
      <c r="BH4" s="1256"/>
    </row>
    <row r="5" spans="2:60" ht="15" customHeight="1">
      <c r="B5" s="1346" t="s">
        <v>53</v>
      </c>
      <c r="C5" s="1347"/>
      <c r="D5" s="1347"/>
      <c r="E5" s="1347"/>
      <c r="F5" s="1347"/>
      <c r="G5" s="1352"/>
      <c r="H5" s="1259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1261"/>
      <c r="AN5" s="1255"/>
      <c r="AO5" s="1255"/>
      <c r="AP5" s="1255"/>
      <c r="AQ5" s="1255"/>
      <c r="AR5" s="1255"/>
      <c r="AS5" s="1255"/>
      <c r="AT5" s="1255"/>
      <c r="AU5" s="1255"/>
      <c r="AV5" s="1255"/>
      <c r="AW5" s="1255"/>
      <c r="AX5" s="1255"/>
      <c r="AY5" s="1255"/>
      <c r="AZ5" s="1255"/>
      <c r="BA5" s="1255"/>
      <c r="BB5" s="1255"/>
      <c r="BC5" s="1255"/>
      <c r="BD5" s="1255"/>
      <c r="BE5" s="1255"/>
      <c r="BF5" s="1255"/>
      <c r="BG5" s="1255"/>
      <c r="BH5" s="1256"/>
    </row>
    <row r="6" spans="2:60" ht="15" customHeight="1" thickBot="1">
      <c r="B6" s="1340"/>
      <c r="C6" s="1341"/>
      <c r="D6" s="1341"/>
      <c r="E6" s="1341"/>
      <c r="F6" s="1341"/>
      <c r="G6" s="1437"/>
      <c r="H6" s="1262"/>
      <c r="I6" s="1263"/>
      <c r="J6" s="1263"/>
      <c r="K6" s="1263"/>
      <c r="L6" s="1263"/>
      <c r="M6" s="1263"/>
      <c r="N6" s="1263"/>
      <c r="O6" s="1263"/>
      <c r="P6" s="1263"/>
      <c r="Q6" s="1263"/>
      <c r="R6" s="1263"/>
      <c r="S6" s="1263"/>
      <c r="T6" s="1263"/>
      <c r="U6" s="1263"/>
      <c r="V6" s="1263"/>
      <c r="W6" s="1263"/>
      <c r="X6" s="1263"/>
      <c r="Y6" s="1263"/>
      <c r="Z6" s="1263"/>
      <c r="AA6" s="1263"/>
      <c r="AB6" s="1263"/>
      <c r="AC6" s="1263"/>
      <c r="AD6" s="1263"/>
      <c r="AE6" s="1263"/>
      <c r="AF6" s="1263"/>
      <c r="AG6" s="1263"/>
      <c r="AH6" s="1263"/>
      <c r="AI6" s="1263"/>
      <c r="AJ6" s="1263"/>
      <c r="AK6" s="1263"/>
      <c r="AL6" s="1263"/>
      <c r="AM6" s="1264"/>
      <c r="AN6" s="1257"/>
      <c r="AO6" s="1257"/>
      <c r="AP6" s="1257"/>
      <c r="AQ6" s="1257"/>
      <c r="AR6" s="1257"/>
      <c r="AS6" s="1257"/>
      <c r="AT6" s="1257"/>
      <c r="AU6" s="1257"/>
      <c r="AV6" s="1257"/>
      <c r="AW6" s="1257"/>
      <c r="AX6" s="1257"/>
      <c r="AY6" s="1257"/>
      <c r="AZ6" s="1257"/>
      <c r="BA6" s="1257"/>
      <c r="BB6" s="1257"/>
      <c r="BC6" s="1257"/>
      <c r="BD6" s="1257"/>
      <c r="BE6" s="1257"/>
      <c r="BF6" s="1257"/>
      <c r="BG6" s="1257"/>
      <c r="BH6" s="1258"/>
    </row>
    <row r="7" ht="6.75" customHeight="1" thickBot="1"/>
    <row r="8" spans="2:60" ht="15" customHeight="1">
      <c r="B8" s="1418" t="s">
        <v>5</v>
      </c>
      <c r="C8" s="1419"/>
      <c r="D8" s="1419" t="s">
        <v>6</v>
      </c>
      <c r="E8" s="1442"/>
      <c r="F8" s="1299"/>
      <c r="G8" s="1371"/>
      <c r="H8" s="1405" t="s">
        <v>149</v>
      </c>
      <c r="I8" s="1406"/>
      <c r="J8" s="1406"/>
      <c r="K8" s="1407"/>
      <c r="L8" s="1361" t="s">
        <v>150</v>
      </c>
      <c r="M8" s="1362"/>
      <c r="N8" s="1362"/>
      <c r="O8" s="1362"/>
      <c r="P8" s="1362"/>
      <c r="Q8" s="1362"/>
      <c r="R8" s="1362"/>
      <c r="S8" s="1362"/>
      <c r="T8" s="1362"/>
      <c r="U8" s="1362"/>
      <c r="V8" s="1362"/>
      <c r="W8" s="1362"/>
      <c r="X8" s="1362"/>
      <c r="Y8" s="1363"/>
      <c r="Z8" s="1365" t="s">
        <v>56</v>
      </c>
      <c r="AA8" s="1362"/>
      <c r="AB8" s="1362"/>
      <c r="AC8" s="1362"/>
      <c r="AD8" s="1362"/>
      <c r="AE8" s="1362"/>
      <c r="AF8" s="1362"/>
      <c r="AG8" s="1362"/>
      <c r="AH8" s="1362"/>
      <c r="AI8" s="1364"/>
      <c r="AJ8" s="1382" t="s">
        <v>73</v>
      </c>
      <c r="AK8" s="1362"/>
      <c r="AL8" s="1362"/>
      <c r="AM8" s="1363"/>
      <c r="AN8" s="1383" t="s">
        <v>58</v>
      </c>
      <c r="AO8" s="1384"/>
      <c r="AP8" s="1389" t="s">
        <v>59</v>
      </c>
      <c r="AQ8" s="1390"/>
      <c r="AR8" s="1390"/>
      <c r="AS8" s="1391"/>
      <c r="AT8" s="1398" t="s">
        <v>60</v>
      </c>
      <c r="AU8" s="1390"/>
      <c r="AV8" s="1390"/>
      <c r="AW8" s="1399"/>
      <c r="AX8" s="1370" t="s">
        <v>9</v>
      </c>
      <c r="AY8" s="1300"/>
      <c r="AZ8" s="1300"/>
      <c r="BA8" s="1300"/>
      <c r="BB8" s="1300"/>
      <c r="BC8" s="1300"/>
      <c r="BD8" s="1300"/>
      <c r="BE8" s="1300"/>
      <c r="BF8" s="1300"/>
      <c r="BG8" s="1300"/>
      <c r="BH8" s="1371"/>
    </row>
    <row r="9" spans="2:60" ht="15" customHeight="1">
      <c r="B9" s="1438"/>
      <c r="C9" s="1439"/>
      <c r="D9" s="1439"/>
      <c r="E9" s="1443"/>
      <c r="F9" s="1445"/>
      <c r="G9" s="1374"/>
      <c r="H9" s="1408"/>
      <c r="I9" s="1409"/>
      <c r="J9" s="1409"/>
      <c r="K9" s="1410"/>
      <c r="L9" s="1375" t="s">
        <v>37</v>
      </c>
      <c r="M9" s="1255"/>
      <c r="N9" s="1255"/>
      <c r="O9" s="1255"/>
      <c r="P9" s="1255"/>
      <c r="Q9" s="1255" t="s">
        <v>38</v>
      </c>
      <c r="R9" s="1255"/>
      <c r="S9" s="1255"/>
      <c r="T9" s="1255"/>
      <c r="U9" s="1255"/>
      <c r="V9" s="1255" t="s">
        <v>74</v>
      </c>
      <c r="W9" s="1286"/>
      <c r="X9" s="1286"/>
      <c r="Y9" s="1351"/>
      <c r="Z9" s="1378" t="s">
        <v>37</v>
      </c>
      <c r="AA9" s="1255"/>
      <c r="AB9" s="1255"/>
      <c r="AC9" s="1255"/>
      <c r="AD9" s="1255"/>
      <c r="AE9" s="1255" t="s">
        <v>38</v>
      </c>
      <c r="AF9" s="1255"/>
      <c r="AG9" s="1255"/>
      <c r="AH9" s="1255"/>
      <c r="AI9" s="1380"/>
      <c r="AJ9" s="1283"/>
      <c r="AK9" s="1286"/>
      <c r="AL9" s="1286"/>
      <c r="AM9" s="1351"/>
      <c r="AN9" s="1385"/>
      <c r="AO9" s="1386"/>
      <c r="AP9" s="1392"/>
      <c r="AQ9" s="1393"/>
      <c r="AR9" s="1393"/>
      <c r="AS9" s="1394"/>
      <c r="AT9" s="1400"/>
      <c r="AU9" s="1393"/>
      <c r="AV9" s="1393"/>
      <c r="AW9" s="1401"/>
      <c r="AX9" s="1372"/>
      <c r="AY9" s="1373"/>
      <c r="AZ9" s="1373"/>
      <c r="BA9" s="1373"/>
      <c r="BB9" s="1373"/>
      <c r="BC9" s="1373"/>
      <c r="BD9" s="1373"/>
      <c r="BE9" s="1373"/>
      <c r="BF9" s="1373"/>
      <c r="BG9" s="1373"/>
      <c r="BH9" s="1374"/>
    </row>
    <row r="10" spans="2:60" ht="15" customHeight="1" thickBot="1">
      <c r="B10" s="1440"/>
      <c r="C10" s="1441"/>
      <c r="D10" s="1441"/>
      <c r="E10" s="1444"/>
      <c r="F10" s="1436"/>
      <c r="G10" s="1342"/>
      <c r="H10" s="1411"/>
      <c r="I10" s="1412"/>
      <c r="J10" s="1412"/>
      <c r="K10" s="1413"/>
      <c r="L10" s="1376"/>
      <c r="M10" s="1377"/>
      <c r="N10" s="1377"/>
      <c r="O10" s="1377"/>
      <c r="P10" s="1377"/>
      <c r="Q10" s="1377"/>
      <c r="R10" s="1377"/>
      <c r="S10" s="1377"/>
      <c r="T10" s="1377"/>
      <c r="U10" s="1377"/>
      <c r="V10" s="1313"/>
      <c r="W10" s="1313"/>
      <c r="X10" s="1313"/>
      <c r="Y10" s="1314"/>
      <c r="Z10" s="1379"/>
      <c r="AA10" s="1377"/>
      <c r="AB10" s="1377"/>
      <c r="AC10" s="1377"/>
      <c r="AD10" s="1377"/>
      <c r="AE10" s="1377"/>
      <c r="AF10" s="1377"/>
      <c r="AG10" s="1377"/>
      <c r="AH10" s="1377"/>
      <c r="AI10" s="1381"/>
      <c r="AJ10" s="1312"/>
      <c r="AK10" s="1313"/>
      <c r="AL10" s="1313"/>
      <c r="AM10" s="1314"/>
      <c r="AN10" s="1387"/>
      <c r="AO10" s="1388"/>
      <c r="AP10" s="1395"/>
      <c r="AQ10" s="1396"/>
      <c r="AR10" s="1396"/>
      <c r="AS10" s="1397"/>
      <c r="AT10" s="1402"/>
      <c r="AU10" s="1396"/>
      <c r="AV10" s="1396"/>
      <c r="AW10" s="1403"/>
      <c r="AX10" s="1340"/>
      <c r="AY10" s="1341"/>
      <c r="AZ10" s="1341"/>
      <c r="BA10" s="1341"/>
      <c r="BB10" s="1341"/>
      <c r="BC10" s="1341"/>
      <c r="BD10" s="1341"/>
      <c r="BE10" s="1341"/>
      <c r="BF10" s="1341"/>
      <c r="BG10" s="1341"/>
      <c r="BH10" s="1342"/>
    </row>
    <row r="11" spans="1:60" ht="21.75" customHeight="1">
      <c r="A11" s="79">
        <v>1</v>
      </c>
      <c r="B11" s="1361"/>
      <c r="C11" s="1362"/>
      <c r="D11" s="1362"/>
      <c r="E11" s="1364"/>
      <c r="F11" s="1364"/>
      <c r="G11" s="1345"/>
      <c r="H11" s="1415"/>
      <c r="I11" s="1416"/>
      <c r="J11" s="1416"/>
      <c r="K11" s="1416"/>
      <c r="L11" s="1404"/>
      <c r="M11" s="1362"/>
      <c r="N11" s="1362"/>
      <c r="O11" s="1362"/>
      <c r="P11" s="1362"/>
      <c r="Q11" s="1414"/>
      <c r="R11" s="1362"/>
      <c r="S11" s="1362"/>
      <c r="T11" s="1362"/>
      <c r="U11" s="1362"/>
      <c r="V11" s="1362"/>
      <c r="W11" s="1362"/>
      <c r="X11" s="1362"/>
      <c r="Y11" s="1363"/>
      <c r="Z11" s="1417"/>
      <c r="AA11" s="1362"/>
      <c r="AB11" s="1362"/>
      <c r="AC11" s="1362"/>
      <c r="AD11" s="1362"/>
      <c r="AE11" s="1414"/>
      <c r="AF11" s="1362"/>
      <c r="AG11" s="1362"/>
      <c r="AH11" s="1362"/>
      <c r="AI11" s="1364"/>
      <c r="AJ11" s="1361"/>
      <c r="AK11" s="1362"/>
      <c r="AL11" s="1362"/>
      <c r="AM11" s="1363"/>
      <c r="AN11" s="1361"/>
      <c r="AO11" s="1364"/>
      <c r="AP11" s="1361"/>
      <c r="AQ11" s="1362"/>
      <c r="AR11" s="1362"/>
      <c r="AS11" s="1363"/>
      <c r="AT11" s="1365"/>
      <c r="AU11" s="1362"/>
      <c r="AV11" s="1362"/>
      <c r="AW11" s="1364"/>
      <c r="AX11" s="1366"/>
      <c r="AY11" s="1367"/>
      <c r="AZ11" s="1367"/>
      <c r="BA11" s="1367"/>
      <c r="BB11" s="1367"/>
      <c r="BC11" s="1367"/>
      <c r="BD11" s="1367"/>
      <c r="BE11" s="1367"/>
      <c r="BF11" s="1367"/>
      <c r="BG11" s="1367"/>
      <c r="BH11" s="1368"/>
    </row>
    <row r="12" spans="1:60" ht="21.75" customHeight="1">
      <c r="A12" s="79">
        <v>2</v>
      </c>
      <c r="B12" s="1283"/>
      <c r="C12" s="1286"/>
      <c r="D12" s="1286"/>
      <c r="E12" s="1284"/>
      <c r="F12" s="1284"/>
      <c r="G12" s="1289"/>
      <c r="H12" s="1316"/>
      <c r="I12" s="1317"/>
      <c r="J12" s="1317"/>
      <c r="K12" s="1317"/>
      <c r="L12" s="1321"/>
      <c r="M12" s="1286"/>
      <c r="N12" s="1286"/>
      <c r="O12" s="1286"/>
      <c r="P12" s="1286"/>
      <c r="Q12" s="1369"/>
      <c r="R12" s="1356"/>
      <c r="S12" s="1356"/>
      <c r="T12" s="1356"/>
      <c r="U12" s="1356"/>
      <c r="V12" s="1356"/>
      <c r="W12" s="1356"/>
      <c r="X12" s="1356"/>
      <c r="Y12" s="1357"/>
      <c r="Z12" s="1430"/>
      <c r="AA12" s="1356"/>
      <c r="AB12" s="1356"/>
      <c r="AC12" s="1356"/>
      <c r="AD12" s="1356"/>
      <c r="AE12" s="1369"/>
      <c r="AF12" s="1356"/>
      <c r="AG12" s="1356"/>
      <c r="AH12" s="1356"/>
      <c r="AI12" s="1431"/>
      <c r="AJ12" s="1283"/>
      <c r="AK12" s="1286"/>
      <c r="AL12" s="1286"/>
      <c r="AM12" s="1351"/>
      <c r="AN12" s="1283"/>
      <c r="AO12" s="1284"/>
      <c r="AP12" s="1283"/>
      <c r="AQ12" s="1286"/>
      <c r="AR12" s="1286"/>
      <c r="AS12" s="1351"/>
      <c r="AT12" s="1285"/>
      <c r="AU12" s="1286"/>
      <c r="AV12" s="1286"/>
      <c r="AW12" s="1284"/>
      <c r="AX12" s="1358"/>
      <c r="AY12" s="1359"/>
      <c r="AZ12" s="1359"/>
      <c r="BA12" s="1359"/>
      <c r="BB12" s="1359"/>
      <c r="BC12" s="1359"/>
      <c r="BD12" s="1359"/>
      <c r="BE12" s="1359"/>
      <c r="BF12" s="1359"/>
      <c r="BG12" s="1359"/>
      <c r="BH12" s="1360"/>
    </row>
    <row r="13" spans="1:60" ht="21.75" customHeight="1">
      <c r="A13" s="79">
        <v>3</v>
      </c>
      <c r="B13" s="1283"/>
      <c r="C13" s="1286"/>
      <c r="D13" s="1286"/>
      <c r="E13" s="1284"/>
      <c r="F13" s="1284"/>
      <c r="G13" s="1289"/>
      <c r="H13" s="1316"/>
      <c r="I13" s="1317"/>
      <c r="J13" s="1317"/>
      <c r="K13" s="1317"/>
      <c r="L13" s="1321"/>
      <c r="M13" s="1286"/>
      <c r="N13" s="1286"/>
      <c r="O13" s="1286"/>
      <c r="P13" s="1286"/>
      <c r="Q13" s="1354"/>
      <c r="R13" s="1286"/>
      <c r="S13" s="1286"/>
      <c r="T13" s="1286"/>
      <c r="U13" s="1286"/>
      <c r="V13" s="1286"/>
      <c r="W13" s="1286"/>
      <c r="X13" s="1286"/>
      <c r="Y13" s="1351"/>
      <c r="Z13" s="1353"/>
      <c r="AA13" s="1286"/>
      <c r="AB13" s="1286"/>
      <c r="AC13" s="1286"/>
      <c r="AD13" s="1286"/>
      <c r="AE13" s="1354"/>
      <c r="AF13" s="1286"/>
      <c r="AG13" s="1286"/>
      <c r="AH13" s="1286"/>
      <c r="AI13" s="1284"/>
      <c r="AJ13" s="1283"/>
      <c r="AK13" s="1286"/>
      <c r="AL13" s="1286"/>
      <c r="AM13" s="1351"/>
      <c r="AN13" s="1283"/>
      <c r="AO13" s="1284"/>
      <c r="AP13" s="1283"/>
      <c r="AQ13" s="1286"/>
      <c r="AR13" s="1286"/>
      <c r="AS13" s="1351"/>
      <c r="AT13" s="1285"/>
      <c r="AU13" s="1286"/>
      <c r="AV13" s="1286"/>
      <c r="AW13" s="1284"/>
      <c r="AX13" s="1358"/>
      <c r="AY13" s="1359"/>
      <c r="AZ13" s="1359"/>
      <c r="BA13" s="1359"/>
      <c r="BB13" s="1359"/>
      <c r="BC13" s="1359"/>
      <c r="BD13" s="1359"/>
      <c r="BE13" s="1359"/>
      <c r="BF13" s="1359"/>
      <c r="BG13" s="1359"/>
      <c r="BH13" s="1360"/>
    </row>
    <row r="14" spans="1:60" ht="21.75" customHeight="1">
      <c r="A14" s="79">
        <v>4</v>
      </c>
      <c r="B14" s="1283"/>
      <c r="C14" s="1286"/>
      <c r="D14" s="1286"/>
      <c r="E14" s="1284"/>
      <c r="F14" s="1284"/>
      <c r="G14" s="1289"/>
      <c r="H14" s="1318"/>
      <c r="I14" s="1317"/>
      <c r="J14" s="1317"/>
      <c r="K14" s="1317"/>
      <c r="L14" s="1321"/>
      <c r="M14" s="1286"/>
      <c r="N14" s="1286"/>
      <c r="O14" s="1286"/>
      <c r="P14" s="1286"/>
      <c r="Q14" s="1354"/>
      <c r="R14" s="1286"/>
      <c r="S14" s="1286"/>
      <c r="T14" s="1286"/>
      <c r="U14" s="1286"/>
      <c r="V14" s="1286"/>
      <c r="W14" s="1286"/>
      <c r="X14" s="1286"/>
      <c r="Y14" s="1351"/>
      <c r="Z14" s="1353"/>
      <c r="AA14" s="1286"/>
      <c r="AB14" s="1286"/>
      <c r="AC14" s="1286"/>
      <c r="AD14" s="1286"/>
      <c r="AE14" s="1354"/>
      <c r="AF14" s="1286"/>
      <c r="AG14" s="1286"/>
      <c r="AH14" s="1286"/>
      <c r="AI14" s="1286"/>
      <c r="AJ14" s="1355"/>
      <c r="AK14" s="1356"/>
      <c r="AL14" s="1356"/>
      <c r="AM14" s="1357"/>
      <c r="AN14" s="1283"/>
      <c r="AO14" s="1284"/>
      <c r="AP14" s="1283"/>
      <c r="AQ14" s="1286"/>
      <c r="AR14" s="1286"/>
      <c r="AS14" s="1351"/>
      <c r="AT14" s="1285"/>
      <c r="AU14" s="1286"/>
      <c r="AV14" s="1286"/>
      <c r="AW14" s="1284"/>
      <c r="AX14" s="1287"/>
      <c r="AY14" s="1288"/>
      <c r="AZ14" s="1288"/>
      <c r="BA14" s="1288"/>
      <c r="BB14" s="1288"/>
      <c r="BC14" s="1288"/>
      <c r="BD14" s="1288"/>
      <c r="BE14" s="1288"/>
      <c r="BF14" s="1288"/>
      <c r="BG14" s="1288"/>
      <c r="BH14" s="1289"/>
    </row>
    <row r="15" spans="1:60" ht="21.75" customHeight="1">
      <c r="A15" s="79">
        <v>5</v>
      </c>
      <c r="B15" s="1283"/>
      <c r="C15" s="1286"/>
      <c r="D15" s="1286"/>
      <c r="E15" s="1284"/>
      <c r="F15" s="1284"/>
      <c r="G15" s="1289"/>
      <c r="H15" s="1319"/>
      <c r="I15" s="1320"/>
      <c r="J15" s="1320"/>
      <c r="K15" s="1320"/>
      <c r="L15" s="1321"/>
      <c r="M15" s="1286"/>
      <c r="N15" s="1286"/>
      <c r="O15" s="1286"/>
      <c r="P15" s="1286"/>
      <c r="Q15" s="1354"/>
      <c r="R15" s="1286"/>
      <c r="S15" s="1286"/>
      <c r="T15" s="1286"/>
      <c r="U15" s="1286"/>
      <c r="V15" s="1286"/>
      <c r="W15" s="1286"/>
      <c r="X15" s="1286"/>
      <c r="Y15" s="1351"/>
      <c r="Z15" s="1353"/>
      <c r="AA15" s="1286"/>
      <c r="AB15" s="1286"/>
      <c r="AC15" s="1286"/>
      <c r="AD15" s="1286"/>
      <c r="AE15" s="1354"/>
      <c r="AF15" s="1286"/>
      <c r="AG15" s="1286"/>
      <c r="AH15" s="1286"/>
      <c r="AI15" s="1284"/>
      <c r="AJ15" s="1283"/>
      <c r="AK15" s="1286"/>
      <c r="AL15" s="1286"/>
      <c r="AM15" s="1351"/>
      <c r="AN15" s="1283"/>
      <c r="AO15" s="1284"/>
      <c r="AP15" s="1283"/>
      <c r="AQ15" s="1286"/>
      <c r="AR15" s="1286"/>
      <c r="AS15" s="1351"/>
      <c r="AT15" s="1285"/>
      <c r="AU15" s="1286"/>
      <c r="AV15" s="1286"/>
      <c r="AW15" s="1284"/>
      <c r="AX15" s="1358"/>
      <c r="AY15" s="1359"/>
      <c r="AZ15" s="1359"/>
      <c r="BA15" s="1359"/>
      <c r="BB15" s="1359"/>
      <c r="BC15" s="1359"/>
      <c r="BD15" s="1359"/>
      <c r="BE15" s="1359"/>
      <c r="BF15" s="1359"/>
      <c r="BG15" s="1359"/>
      <c r="BH15" s="1360"/>
    </row>
    <row r="16" spans="1:60" ht="21.75" customHeight="1">
      <c r="A16" s="79">
        <v>6</v>
      </c>
      <c r="B16" s="1283"/>
      <c r="C16" s="1286"/>
      <c r="D16" s="1286"/>
      <c r="E16" s="1284"/>
      <c r="F16" s="1284"/>
      <c r="G16" s="1289"/>
      <c r="H16" s="1321"/>
      <c r="I16" s="1286"/>
      <c r="J16" s="1286"/>
      <c r="K16" s="1286"/>
      <c r="L16" s="1321"/>
      <c r="M16" s="1286"/>
      <c r="N16" s="1286"/>
      <c r="O16" s="1286"/>
      <c r="P16" s="1286"/>
      <c r="Q16" s="1354"/>
      <c r="R16" s="1286"/>
      <c r="S16" s="1286"/>
      <c r="T16" s="1286"/>
      <c r="U16" s="1286"/>
      <c r="V16" s="1286"/>
      <c r="W16" s="1286"/>
      <c r="X16" s="1286"/>
      <c r="Y16" s="1351"/>
      <c r="Z16" s="1353"/>
      <c r="AA16" s="1286"/>
      <c r="AB16" s="1286"/>
      <c r="AC16" s="1286"/>
      <c r="AD16" s="1286"/>
      <c r="AE16" s="1354"/>
      <c r="AF16" s="1286"/>
      <c r="AG16" s="1286"/>
      <c r="AH16" s="1286"/>
      <c r="AI16" s="1284"/>
      <c r="AJ16" s="1283"/>
      <c r="AK16" s="1286"/>
      <c r="AL16" s="1286"/>
      <c r="AM16" s="1351"/>
      <c r="AN16" s="1283"/>
      <c r="AO16" s="1284"/>
      <c r="AP16" s="1283"/>
      <c r="AQ16" s="1286"/>
      <c r="AR16" s="1286"/>
      <c r="AS16" s="1351"/>
      <c r="AT16" s="1285"/>
      <c r="AU16" s="1286"/>
      <c r="AV16" s="1286"/>
      <c r="AW16" s="1284"/>
      <c r="AX16" s="1287"/>
      <c r="AY16" s="1288"/>
      <c r="AZ16" s="1288"/>
      <c r="BA16" s="1288"/>
      <c r="BB16" s="1288"/>
      <c r="BC16" s="1288"/>
      <c r="BD16" s="1288"/>
      <c r="BE16" s="1288"/>
      <c r="BF16" s="1288"/>
      <c r="BG16" s="1288"/>
      <c r="BH16" s="1289"/>
    </row>
    <row r="17" spans="1:60" ht="21.75" customHeight="1">
      <c r="A17" s="79">
        <v>7</v>
      </c>
      <c r="B17" s="1283"/>
      <c r="C17" s="1286"/>
      <c r="D17" s="1286"/>
      <c r="E17" s="1284"/>
      <c r="F17" s="1284"/>
      <c r="G17" s="1289"/>
      <c r="H17" s="1321"/>
      <c r="I17" s="1286"/>
      <c r="J17" s="1286"/>
      <c r="K17" s="1286"/>
      <c r="L17" s="1321"/>
      <c r="M17" s="1286"/>
      <c r="N17" s="1286"/>
      <c r="O17" s="1286"/>
      <c r="P17" s="1286"/>
      <c r="Q17" s="1354"/>
      <c r="R17" s="1286"/>
      <c r="S17" s="1286"/>
      <c r="T17" s="1286"/>
      <c r="U17" s="1286"/>
      <c r="V17" s="1286"/>
      <c r="W17" s="1286"/>
      <c r="X17" s="1286"/>
      <c r="Y17" s="1351"/>
      <c r="Z17" s="1353"/>
      <c r="AA17" s="1286"/>
      <c r="AB17" s="1286"/>
      <c r="AC17" s="1286"/>
      <c r="AD17" s="1286"/>
      <c r="AE17" s="1354"/>
      <c r="AF17" s="1286"/>
      <c r="AG17" s="1286"/>
      <c r="AH17" s="1286"/>
      <c r="AI17" s="1286"/>
      <c r="AJ17" s="1355"/>
      <c r="AK17" s="1356"/>
      <c r="AL17" s="1356"/>
      <c r="AM17" s="1357"/>
      <c r="AN17" s="1283"/>
      <c r="AO17" s="1284"/>
      <c r="AP17" s="1283"/>
      <c r="AQ17" s="1286"/>
      <c r="AR17" s="1286"/>
      <c r="AS17" s="1351"/>
      <c r="AT17" s="1285"/>
      <c r="AU17" s="1286"/>
      <c r="AV17" s="1286"/>
      <c r="AW17" s="1284"/>
      <c r="AX17" s="1287"/>
      <c r="AY17" s="1288"/>
      <c r="AZ17" s="1288"/>
      <c r="BA17" s="1288"/>
      <c r="BB17" s="1288"/>
      <c r="BC17" s="1288"/>
      <c r="BD17" s="1288"/>
      <c r="BE17" s="1288"/>
      <c r="BF17" s="1288"/>
      <c r="BG17" s="1288"/>
      <c r="BH17" s="1289"/>
    </row>
    <row r="18" spans="1:60" ht="21.75" customHeight="1">
      <c r="A18" s="79">
        <v>8</v>
      </c>
      <c r="B18" s="1283"/>
      <c r="C18" s="1286"/>
      <c r="D18" s="1286"/>
      <c r="E18" s="1284"/>
      <c r="F18" s="1284"/>
      <c r="G18" s="1289"/>
      <c r="H18" s="1283"/>
      <c r="I18" s="1286"/>
      <c r="J18" s="1286"/>
      <c r="K18" s="1286"/>
      <c r="L18" s="1283"/>
      <c r="M18" s="1286"/>
      <c r="N18" s="1286"/>
      <c r="O18" s="1286"/>
      <c r="P18" s="1286"/>
      <c r="Q18" s="1286"/>
      <c r="R18" s="1286"/>
      <c r="S18" s="1286"/>
      <c r="T18" s="1286"/>
      <c r="U18" s="1286"/>
      <c r="V18" s="1286"/>
      <c r="W18" s="1286"/>
      <c r="X18" s="1286"/>
      <c r="Y18" s="1351"/>
      <c r="Z18" s="1285"/>
      <c r="AA18" s="1286"/>
      <c r="AB18" s="1286"/>
      <c r="AC18" s="1286"/>
      <c r="AD18" s="1286"/>
      <c r="AE18" s="1286"/>
      <c r="AF18" s="1286"/>
      <c r="AG18" s="1286"/>
      <c r="AH18" s="1286"/>
      <c r="AI18" s="1284"/>
      <c r="AJ18" s="1283"/>
      <c r="AK18" s="1286"/>
      <c r="AL18" s="1286"/>
      <c r="AM18" s="1351"/>
      <c r="AN18" s="1283"/>
      <c r="AO18" s="1284"/>
      <c r="AP18" s="1283"/>
      <c r="AQ18" s="1286"/>
      <c r="AR18" s="1286"/>
      <c r="AS18" s="1351"/>
      <c r="AT18" s="1285"/>
      <c r="AU18" s="1286"/>
      <c r="AV18" s="1286"/>
      <c r="AW18" s="1284"/>
      <c r="AX18" s="1287"/>
      <c r="AY18" s="1288"/>
      <c r="AZ18" s="1288"/>
      <c r="BA18" s="1288"/>
      <c r="BB18" s="1288"/>
      <c r="BC18" s="1288"/>
      <c r="BD18" s="1288"/>
      <c r="BE18" s="1288"/>
      <c r="BF18" s="1288"/>
      <c r="BG18" s="1288"/>
      <c r="BH18" s="1289"/>
    </row>
    <row r="19" spans="1:60" ht="21.75" customHeight="1">
      <c r="A19" s="79">
        <v>9</v>
      </c>
      <c r="B19" s="1283"/>
      <c r="C19" s="1286"/>
      <c r="D19" s="1286"/>
      <c r="E19" s="1284"/>
      <c r="F19" s="1284"/>
      <c r="G19" s="1289"/>
      <c r="H19" s="1283"/>
      <c r="I19" s="1286"/>
      <c r="J19" s="1286"/>
      <c r="K19" s="1286"/>
      <c r="L19" s="1283"/>
      <c r="M19" s="1286"/>
      <c r="N19" s="1286"/>
      <c r="O19" s="1286"/>
      <c r="P19" s="1286"/>
      <c r="Q19" s="1286"/>
      <c r="R19" s="1286"/>
      <c r="S19" s="1286"/>
      <c r="T19" s="1286"/>
      <c r="U19" s="1286"/>
      <c r="V19" s="1286"/>
      <c r="W19" s="1286"/>
      <c r="X19" s="1286"/>
      <c r="Y19" s="1351"/>
      <c r="Z19" s="1285"/>
      <c r="AA19" s="1286"/>
      <c r="AB19" s="1286"/>
      <c r="AC19" s="1286"/>
      <c r="AD19" s="1286"/>
      <c r="AE19" s="1286"/>
      <c r="AF19" s="1286"/>
      <c r="AG19" s="1286"/>
      <c r="AH19" s="1286"/>
      <c r="AI19" s="1284"/>
      <c r="AJ19" s="1283"/>
      <c r="AK19" s="1286"/>
      <c r="AL19" s="1286"/>
      <c r="AM19" s="1351"/>
      <c r="AN19" s="1283"/>
      <c r="AO19" s="1284"/>
      <c r="AP19" s="1283"/>
      <c r="AQ19" s="1286"/>
      <c r="AR19" s="1286"/>
      <c r="AS19" s="1351"/>
      <c r="AT19" s="1285"/>
      <c r="AU19" s="1286"/>
      <c r="AV19" s="1286"/>
      <c r="AW19" s="1284"/>
      <c r="AX19" s="1287"/>
      <c r="AY19" s="1288"/>
      <c r="AZ19" s="1288"/>
      <c r="BA19" s="1288"/>
      <c r="BB19" s="1288"/>
      <c r="BC19" s="1288"/>
      <c r="BD19" s="1288"/>
      <c r="BE19" s="1288"/>
      <c r="BF19" s="1288"/>
      <c r="BG19" s="1288"/>
      <c r="BH19" s="1289"/>
    </row>
    <row r="20" spans="1:60" ht="21.75" customHeight="1">
      <c r="A20" s="79">
        <v>10</v>
      </c>
      <c r="B20" s="1283"/>
      <c r="C20" s="1286"/>
      <c r="D20" s="1286"/>
      <c r="E20" s="1284"/>
      <c r="F20" s="1284"/>
      <c r="G20" s="1289"/>
      <c r="H20" s="1283"/>
      <c r="I20" s="1286"/>
      <c r="J20" s="1286"/>
      <c r="K20" s="1286"/>
      <c r="L20" s="1283"/>
      <c r="M20" s="1286"/>
      <c r="N20" s="1286"/>
      <c r="O20" s="1286"/>
      <c r="P20" s="1286"/>
      <c r="Q20" s="1286"/>
      <c r="R20" s="1286"/>
      <c r="S20" s="1286"/>
      <c r="T20" s="1286"/>
      <c r="U20" s="1286"/>
      <c r="V20" s="1286"/>
      <c r="W20" s="1286"/>
      <c r="X20" s="1286"/>
      <c r="Y20" s="1351"/>
      <c r="Z20" s="1285"/>
      <c r="AA20" s="1286"/>
      <c r="AB20" s="1286"/>
      <c r="AC20" s="1286"/>
      <c r="AD20" s="1286"/>
      <c r="AE20" s="1286"/>
      <c r="AF20" s="1286"/>
      <c r="AG20" s="1286"/>
      <c r="AH20" s="1286"/>
      <c r="AI20" s="1284"/>
      <c r="AJ20" s="1283"/>
      <c r="AK20" s="1286"/>
      <c r="AL20" s="1286"/>
      <c r="AM20" s="1351"/>
      <c r="AN20" s="1283"/>
      <c r="AO20" s="1284"/>
      <c r="AP20" s="1283"/>
      <c r="AQ20" s="1286"/>
      <c r="AR20" s="1286"/>
      <c r="AS20" s="1351"/>
      <c r="AT20" s="1285"/>
      <c r="AU20" s="1286"/>
      <c r="AV20" s="1286"/>
      <c r="AW20" s="1284"/>
      <c r="AX20" s="1287"/>
      <c r="AY20" s="1288"/>
      <c r="AZ20" s="1288"/>
      <c r="BA20" s="1288"/>
      <c r="BB20" s="1288"/>
      <c r="BC20" s="1288"/>
      <c r="BD20" s="1288"/>
      <c r="BE20" s="1288"/>
      <c r="BF20" s="1288"/>
      <c r="BG20" s="1288"/>
      <c r="BH20" s="1289"/>
    </row>
    <row r="21" spans="1:60" ht="21.75" customHeight="1">
      <c r="A21" s="79">
        <v>11</v>
      </c>
      <c r="B21" s="1283"/>
      <c r="C21" s="1286"/>
      <c r="D21" s="1286"/>
      <c r="E21" s="1284"/>
      <c r="F21" s="1284"/>
      <c r="G21" s="1289"/>
      <c r="H21" s="1283"/>
      <c r="I21" s="1286"/>
      <c r="J21" s="1286"/>
      <c r="K21" s="1286"/>
      <c r="L21" s="1283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351"/>
      <c r="Z21" s="1285"/>
      <c r="AA21" s="1286"/>
      <c r="AB21" s="1286"/>
      <c r="AC21" s="1286"/>
      <c r="AD21" s="1286"/>
      <c r="AE21" s="1286"/>
      <c r="AF21" s="1286"/>
      <c r="AG21" s="1286"/>
      <c r="AH21" s="1286"/>
      <c r="AI21" s="1284"/>
      <c r="AJ21" s="1283"/>
      <c r="AK21" s="1286"/>
      <c r="AL21" s="1286"/>
      <c r="AM21" s="1351"/>
      <c r="AN21" s="1283"/>
      <c r="AO21" s="1284"/>
      <c r="AP21" s="1283"/>
      <c r="AQ21" s="1286"/>
      <c r="AR21" s="1286"/>
      <c r="AS21" s="1351"/>
      <c r="AT21" s="1285"/>
      <c r="AU21" s="1286"/>
      <c r="AV21" s="1286"/>
      <c r="AW21" s="1284"/>
      <c r="AX21" s="1287"/>
      <c r="AY21" s="1288"/>
      <c r="AZ21" s="1288"/>
      <c r="BA21" s="1288"/>
      <c r="BB21" s="1288"/>
      <c r="BC21" s="1288"/>
      <c r="BD21" s="1288"/>
      <c r="BE21" s="1288"/>
      <c r="BF21" s="1288"/>
      <c r="BG21" s="1288"/>
      <c r="BH21" s="1289"/>
    </row>
    <row r="22" spans="1:60" ht="21.75" customHeight="1">
      <c r="A22" s="79">
        <v>12</v>
      </c>
      <c r="B22" s="1283"/>
      <c r="C22" s="1286"/>
      <c r="D22" s="1286"/>
      <c r="E22" s="1284"/>
      <c r="F22" s="1284"/>
      <c r="G22" s="1289"/>
      <c r="H22" s="1283"/>
      <c r="I22" s="1286"/>
      <c r="J22" s="1286"/>
      <c r="K22" s="1286"/>
      <c r="L22" s="1283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351"/>
      <c r="Z22" s="1285"/>
      <c r="AA22" s="1286"/>
      <c r="AB22" s="1286"/>
      <c r="AC22" s="1286"/>
      <c r="AD22" s="1286"/>
      <c r="AE22" s="1286"/>
      <c r="AF22" s="1286"/>
      <c r="AG22" s="1286"/>
      <c r="AH22" s="1286"/>
      <c r="AI22" s="1284"/>
      <c r="AJ22" s="1283"/>
      <c r="AK22" s="1286"/>
      <c r="AL22" s="1286"/>
      <c r="AM22" s="1351"/>
      <c r="AN22" s="1283"/>
      <c r="AO22" s="1284"/>
      <c r="AP22" s="1283"/>
      <c r="AQ22" s="1286"/>
      <c r="AR22" s="1286"/>
      <c r="AS22" s="1351"/>
      <c r="AT22" s="1285"/>
      <c r="AU22" s="1286"/>
      <c r="AV22" s="1286"/>
      <c r="AW22" s="1284"/>
      <c r="AX22" s="1287"/>
      <c r="AY22" s="1288"/>
      <c r="AZ22" s="1288"/>
      <c r="BA22" s="1288"/>
      <c r="BB22" s="1288"/>
      <c r="BC22" s="1288"/>
      <c r="BD22" s="1288"/>
      <c r="BE22" s="1288"/>
      <c r="BF22" s="1288"/>
      <c r="BG22" s="1288"/>
      <c r="BH22" s="1289"/>
    </row>
    <row r="23" spans="1:60" ht="21.75" customHeight="1">
      <c r="A23" s="79">
        <v>13</v>
      </c>
      <c r="B23" s="1283"/>
      <c r="C23" s="1286"/>
      <c r="D23" s="1286"/>
      <c r="E23" s="1284"/>
      <c r="F23" s="1284"/>
      <c r="G23" s="1289"/>
      <c r="H23" s="1283"/>
      <c r="I23" s="1286"/>
      <c r="J23" s="1286"/>
      <c r="K23" s="1286"/>
      <c r="L23" s="1283"/>
      <c r="M23" s="1286"/>
      <c r="N23" s="1286"/>
      <c r="O23" s="1286"/>
      <c r="P23" s="1286"/>
      <c r="Q23" s="1286"/>
      <c r="R23" s="1286"/>
      <c r="S23" s="1286"/>
      <c r="T23" s="1286"/>
      <c r="U23" s="1286"/>
      <c r="V23" s="1286"/>
      <c r="W23" s="1286"/>
      <c r="X23" s="1286"/>
      <c r="Y23" s="1351"/>
      <c r="Z23" s="1285"/>
      <c r="AA23" s="1286"/>
      <c r="AB23" s="1286"/>
      <c r="AC23" s="1286"/>
      <c r="AD23" s="1286"/>
      <c r="AE23" s="1286"/>
      <c r="AF23" s="1286"/>
      <c r="AG23" s="1286"/>
      <c r="AH23" s="1286"/>
      <c r="AI23" s="1284"/>
      <c r="AJ23" s="1283"/>
      <c r="AK23" s="1286"/>
      <c r="AL23" s="1286"/>
      <c r="AM23" s="1351"/>
      <c r="AN23" s="1283"/>
      <c r="AO23" s="1284"/>
      <c r="AP23" s="1283"/>
      <c r="AQ23" s="1286"/>
      <c r="AR23" s="1286"/>
      <c r="AS23" s="1351"/>
      <c r="AT23" s="1285"/>
      <c r="AU23" s="1286"/>
      <c r="AV23" s="1286"/>
      <c r="AW23" s="1284"/>
      <c r="AX23" s="1287"/>
      <c r="AY23" s="1288"/>
      <c r="AZ23" s="1288"/>
      <c r="BA23" s="1288"/>
      <c r="BB23" s="1288"/>
      <c r="BC23" s="1288"/>
      <c r="BD23" s="1288"/>
      <c r="BE23" s="1288"/>
      <c r="BF23" s="1288"/>
      <c r="BG23" s="1288"/>
      <c r="BH23" s="1289"/>
    </row>
    <row r="24" spans="1:60" ht="21.75" customHeight="1">
      <c r="A24" s="79">
        <v>14</v>
      </c>
      <c r="B24" s="1283"/>
      <c r="C24" s="1286"/>
      <c r="D24" s="1286"/>
      <c r="E24" s="1284"/>
      <c r="F24" s="1284"/>
      <c r="G24" s="1289"/>
      <c r="H24" s="1283"/>
      <c r="I24" s="1286"/>
      <c r="J24" s="1286"/>
      <c r="K24" s="1286"/>
      <c r="L24" s="1283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351"/>
      <c r="Z24" s="1285"/>
      <c r="AA24" s="1286"/>
      <c r="AB24" s="1286"/>
      <c r="AC24" s="1286"/>
      <c r="AD24" s="1286"/>
      <c r="AE24" s="1286"/>
      <c r="AF24" s="1286"/>
      <c r="AG24" s="1286"/>
      <c r="AH24" s="1286"/>
      <c r="AI24" s="1284"/>
      <c r="AJ24" s="1283"/>
      <c r="AK24" s="1286"/>
      <c r="AL24" s="1286"/>
      <c r="AM24" s="1351"/>
      <c r="AN24" s="1283"/>
      <c r="AO24" s="1284"/>
      <c r="AP24" s="1283"/>
      <c r="AQ24" s="1286"/>
      <c r="AR24" s="1286"/>
      <c r="AS24" s="1351"/>
      <c r="AT24" s="1285"/>
      <c r="AU24" s="1286"/>
      <c r="AV24" s="1286"/>
      <c r="AW24" s="1284"/>
      <c r="AX24" s="1287"/>
      <c r="AY24" s="1288"/>
      <c r="AZ24" s="1288"/>
      <c r="BA24" s="1288"/>
      <c r="BB24" s="1288"/>
      <c r="BC24" s="1288"/>
      <c r="BD24" s="1288"/>
      <c r="BE24" s="1288"/>
      <c r="BF24" s="1288"/>
      <c r="BG24" s="1288"/>
      <c r="BH24" s="1289"/>
    </row>
    <row r="25" spans="1:60" ht="21.75" customHeight="1">
      <c r="A25" s="79">
        <v>15</v>
      </c>
      <c r="B25" s="1283"/>
      <c r="C25" s="1286"/>
      <c r="D25" s="1286"/>
      <c r="E25" s="1284"/>
      <c r="F25" s="1284"/>
      <c r="G25" s="1289"/>
      <c r="H25" s="1283"/>
      <c r="I25" s="1286"/>
      <c r="J25" s="1286"/>
      <c r="K25" s="1286"/>
      <c r="L25" s="1283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351"/>
      <c r="Z25" s="1285"/>
      <c r="AA25" s="1286"/>
      <c r="AB25" s="1286"/>
      <c r="AC25" s="1286"/>
      <c r="AD25" s="1286"/>
      <c r="AE25" s="1286"/>
      <c r="AF25" s="1286"/>
      <c r="AG25" s="1286"/>
      <c r="AH25" s="1286"/>
      <c r="AI25" s="1284"/>
      <c r="AJ25" s="1283"/>
      <c r="AK25" s="1286"/>
      <c r="AL25" s="1286"/>
      <c r="AM25" s="1351"/>
      <c r="AN25" s="1283"/>
      <c r="AO25" s="1284"/>
      <c r="AP25" s="1283"/>
      <c r="AQ25" s="1286"/>
      <c r="AR25" s="1286"/>
      <c r="AS25" s="1351"/>
      <c r="AT25" s="1285"/>
      <c r="AU25" s="1286"/>
      <c r="AV25" s="1286"/>
      <c r="AW25" s="1284"/>
      <c r="AX25" s="1287"/>
      <c r="AY25" s="1288"/>
      <c r="AZ25" s="1288"/>
      <c r="BA25" s="1288"/>
      <c r="BB25" s="1288"/>
      <c r="BC25" s="1288"/>
      <c r="BD25" s="1288"/>
      <c r="BE25" s="1288"/>
      <c r="BF25" s="1288"/>
      <c r="BG25" s="1288"/>
      <c r="BH25" s="1289"/>
    </row>
    <row r="26" spans="1:60" ht="21.75" customHeight="1">
      <c r="A26" s="79">
        <v>16</v>
      </c>
      <c r="B26" s="1283"/>
      <c r="C26" s="1286"/>
      <c r="D26" s="1286"/>
      <c r="E26" s="1284"/>
      <c r="F26" s="1284"/>
      <c r="G26" s="1289"/>
      <c r="H26" s="1283"/>
      <c r="I26" s="1286"/>
      <c r="J26" s="1286"/>
      <c r="K26" s="1286"/>
      <c r="L26" s="1283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351"/>
      <c r="Z26" s="1285"/>
      <c r="AA26" s="1286"/>
      <c r="AB26" s="1286"/>
      <c r="AC26" s="1286"/>
      <c r="AD26" s="1286"/>
      <c r="AE26" s="1286"/>
      <c r="AF26" s="1286"/>
      <c r="AG26" s="1286"/>
      <c r="AH26" s="1286"/>
      <c r="AI26" s="1284"/>
      <c r="AJ26" s="1283"/>
      <c r="AK26" s="1286"/>
      <c r="AL26" s="1286"/>
      <c r="AM26" s="1351"/>
      <c r="AN26" s="1283"/>
      <c r="AO26" s="1284"/>
      <c r="AP26" s="1283"/>
      <c r="AQ26" s="1286"/>
      <c r="AR26" s="1286"/>
      <c r="AS26" s="1351"/>
      <c r="AT26" s="1285"/>
      <c r="AU26" s="1286"/>
      <c r="AV26" s="1286"/>
      <c r="AW26" s="1284"/>
      <c r="AX26" s="1287"/>
      <c r="AY26" s="1288"/>
      <c r="AZ26" s="1288"/>
      <c r="BA26" s="1288"/>
      <c r="BB26" s="1288"/>
      <c r="BC26" s="1288"/>
      <c r="BD26" s="1288"/>
      <c r="BE26" s="1288"/>
      <c r="BF26" s="1288"/>
      <c r="BG26" s="1288"/>
      <c r="BH26" s="1289"/>
    </row>
    <row r="27" spans="1:60" ht="21.75" customHeight="1">
      <c r="A27" s="79">
        <v>17</v>
      </c>
      <c r="B27" s="1283"/>
      <c r="C27" s="1286"/>
      <c r="D27" s="1286"/>
      <c r="E27" s="1284"/>
      <c r="F27" s="1284"/>
      <c r="G27" s="1289"/>
      <c r="H27" s="1283"/>
      <c r="I27" s="1286"/>
      <c r="J27" s="1286"/>
      <c r="K27" s="1286"/>
      <c r="L27" s="1283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351"/>
      <c r="Z27" s="1285"/>
      <c r="AA27" s="1286"/>
      <c r="AB27" s="1286"/>
      <c r="AC27" s="1286"/>
      <c r="AD27" s="1286"/>
      <c r="AE27" s="1286"/>
      <c r="AF27" s="1286"/>
      <c r="AG27" s="1286"/>
      <c r="AH27" s="1286"/>
      <c r="AI27" s="1284"/>
      <c r="AJ27" s="1283"/>
      <c r="AK27" s="1286"/>
      <c r="AL27" s="1286"/>
      <c r="AM27" s="1351"/>
      <c r="AN27" s="1283"/>
      <c r="AO27" s="1284"/>
      <c r="AP27" s="1283"/>
      <c r="AQ27" s="1286"/>
      <c r="AR27" s="1286"/>
      <c r="AS27" s="1351"/>
      <c r="AT27" s="1285"/>
      <c r="AU27" s="1286"/>
      <c r="AV27" s="1286"/>
      <c r="AW27" s="1284"/>
      <c r="AX27" s="1287"/>
      <c r="AY27" s="1288"/>
      <c r="AZ27" s="1288"/>
      <c r="BA27" s="1288"/>
      <c r="BB27" s="1288"/>
      <c r="BC27" s="1288"/>
      <c r="BD27" s="1288"/>
      <c r="BE27" s="1288"/>
      <c r="BF27" s="1288"/>
      <c r="BG27" s="1288"/>
      <c r="BH27" s="1289"/>
    </row>
    <row r="28" spans="1:60" ht="21.75" customHeight="1">
      <c r="A28" s="79">
        <v>18</v>
      </c>
      <c r="B28" s="1283"/>
      <c r="C28" s="1286"/>
      <c r="D28" s="1286"/>
      <c r="E28" s="1284"/>
      <c r="F28" s="1284"/>
      <c r="G28" s="1289"/>
      <c r="H28" s="1283"/>
      <c r="I28" s="1286"/>
      <c r="J28" s="1286"/>
      <c r="K28" s="1286"/>
      <c r="L28" s="1283"/>
      <c r="M28" s="1286"/>
      <c r="N28" s="1286"/>
      <c r="O28" s="1286"/>
      <c r="P28" s="1286"/>
      <c r="Q28" s="1286"/>
      <c r="R28" s="1286"/>
      <c r="S28" s="1286"/>
      <c r="T28" s="1286"/>
      <c r="U28" s="1286"/>
      <c r="V28" s="1286"/>
      <c r="W28" s="1286"/>
      <c r="X28" s="1286"/>
      <c r="Y28" s="1351"/>
      <c r="Z28" s="1285"/>
      <c r="AA28" s="1286"/>
      <c r="AB28" s="1286"/>
      <c r="AC28" s="1286"/>
      <c r="AD28" s="1286"/>
      <c r="AE28" s="1286"/>
      <c r="AF28" s="1286"/>
      <c r="AG28" s="1286"/>
      <c r="AH28" s="1286"/>
      <c r="AI28" s="1284"/>
      <c r="AJ28" s="1283"/>
      <c r="AK28" s="1286"/>
      <c r="AL28" s="1286"/>
      <c r="AM28" s="1351"/>
      <c r="AN28" s="1283"/>
      <c r="AO28" s="1284"/>
      <c r="AP28" s="1283"/>
      <c r="AQ28" s="1286"/>
      <c r="AR28" s="1286"/>
      <c r="AS28" s="1351"/>
      <c r="AT28" s="1285"/>
      <c r="AU28" s="1286"/>
      <c r="AV28" s="1286"/>
      <c r="AW28" s="1284"/>
      <c r="AX28" s="1287"/>
      <c r="AY28" s="1288"/>
      <c r="AZ28" s="1288"/>
      <c r="BA28" s="1288"/>
      <c r="BB28" s="1288"/>
      <c r="BC28" s="1288"/>
      <c r="BD28" s="1288"/>
      <c r="BE28" s="1288"/>
      <c r="BF28" s="1288"/>
      <c r="BG28" s="1288"/>
      <c r="BH28" s="1289"/>
    </row>
    <row r="29" spans="1:60" ht="21.75" customHeight="1">
      <c r="A29" s="79">
        <v>19</v>
      </c>
      <c r="B29" s="1283"/>
      <c r="C29" s="1286"/>
      <c r="D29" s="1286"/>
      <c r="E29" s="1284"/>
      <c r="F29" s="1284"/>
      <c r="G29" s="1289"/>
      <c r="H29" s="1283"/>
      <c r="I29" s="1286"/>
      <c r="J29" s="1286"/>
      <c r="K29" s="1286"/>
      <c r="L29" s="1283"/>
      <c r="M29" s="1286"/>
      <c r="N29" s="1286"/>
      <c r="O29" s="1286"/>
      <c r="P29" s="1286"/>
      <c r="Q29" s="1286"/>
      <c r="R29" s="1286"/>
      <c r="S29" s="1286"/>
      <c r="T29" s="1286"/>
      <c r="U29" s="1286"/>
      <c r="V29" s="1286"/>
      <c r="W29" s="1286"/>
      <c r="X29" s="1286"/>
      <c r="Y29" s="1351"/>
      <c r="Z29" s="1285"/>
      <c r="AA29" s="1286"/>
      <c r="AB29" s="1286"/>
      <c r="AC29" s="1286"/>
      <c r="AD29" s="1286"/>
      <c r="AE29" s="1286"/>
      <c r="AF29" s="1286"/>
      <c r="AG29" s="1286"/>
      <c r="AH29" s="1286"/>
      <c r="AI29" s="1284"/>
      <c r="AJ29" s="1283"/>
      <c r="AK29" s="1286"/>
      <c r="AL29" s="1286"/>
      <c r="AM29" s="1351"/>
      <c r="AN29" s="1283"/>
      <c r="AO29" s="1284"/>
      <c r="AP29" s="1283"/>
      <c r="AQ29" s="1286"/>
      <c r="AR29" s="1286"/>
      <c r="AS29" s="1351"/>
      <c r="AT29" s="1285"/>
      <c r="AU29" s="1286"/>
      <c r="AV29" s="1286"/>
      <c r="AW29" s="1284"/>
      <c r="AX29" s="1287"/>
      <c r="AY29" s="1288"/>
      <c r="AZ29" s="1288"/>
      <c r="BA29" s="1288"/>
      <c r="BB29" s="1288"/>
      <c r="BC29" s="1288"/>
      <c r="BD29" s="1288"/>
      <c r="BE29" s="1288"/>
      <c r="BF29" s="1288"/>
      <c r="BG29" s="1288"/>
      <c r="BH29" s="1289"/>
    </row>
    <row r="30" spans="1:60" ht="21.75" customHeight="1">
      <c r="A30" s="79">
        <v>20</v>
      </c>
      <c r="B30" s="1283"/>
      <c r="C30" s="1286"/>
      <c r="D30" s="1286"/>
      <c r="E30" s="1284"/>
      <c r="F30" s="1284"/>
      <c r="G30" s="1289"/>
      <c r="H30" s="1283"/>
      <c r="I30" s="1286"/>
      <c r="J30" s="1286"/>
      <c r="K30" s="1286"/>
      <c r="L30" s="1283"/>
      <c r="M30" s="1286"/>
      <c r="N30" s="1286"/>
      <c r="O30" s="1286"/>
      <c r="P30" s="1286"/>
      <c r="Q30" s="1286"/>
      <c r="R30" s="1286"/>
      <c r="S30" s="1286"/>
      <c r="T30" s="1286"/>
      <c r="U30" s="1286"/>
      <c r="V30" s="1286"/>
      <c r="W30" s="1286"/>
      <c r="X30" s="1286"/>
      <c r="Y30" s="1351"/>
      <c r="Z30" s="1285"/>
      <c r="AA30" s="1286"/>
      <c r="AB30" s="1286"/>
      <c r="AC30" s="1286"/>
      <c r="AD30" s="1286"/>
      <c r="AE30" s="1286"/>
      <c r="AF30" s="1286"/>
      <c r="AG30" s="1286"/>
      <c r="AH30" s="1286"/>
      <c r="AI30" s="1284"/>
      <c r="AJ30" s="1283"/>
      <c r="AK30" s="1286"/>
      <c r="AL30" s="1286"/>
      <c r="AM30" s="1351"/>
      <c r="AN30" s="1283"/>
      <c r="AO30" s="1284"/>
      <c r="AP30" s="1283"/>
      <c r="AQ30" s="1286"/>
      <c r="AR30" s="1286"/>
      <c r="AS30" s="1351"/>
      <c r="AT30" s="1285"/>
      <c r="AU30" s="1286"/>
      <c r="AV30" s="1286"/>
      <c r="AW30" s="1284"/>
      <c r="AX30" s="1287"/>
      <c r="AY30" s="1288"/>
      <c r="AZ30" s="1288"/>
      <c r="BA30" s="1288"/>
      <c r="BB30" s="1288"/>
      <c r="BC30" s="1288"/>
      <c r="BD30" s="1288"/>
      <c r="BE30" s="1288"/>
      <c r="BF30" s="1288"/>
      <c r="BG30" s="1288"/>
      <c r="BH30" s="1289"/>
    </row>
    <row r="31" spans="1:60" ht="21.75" customHeight="1">
      <c r="A31" s="79">
        <v>21</v>
      </c>
      <c r="B31" s="1283"/>
      <c r="C31" s="1286"/>
      <c r="D31" s="1286"/>
      <c r="E31" s="1284"/>
      <c r="F31" s="1284"/>
      <c r="G31" s="1289"/>
      <c r="H31" s="1283"/>
      <c r="I31" s="1286"/>
      <c r="J31" s="1286"/>
      <c r="K31" s="1286"/>
      <c r="L31" s="1283"/>
      <c r="M31" s="1286"/>
      <c r="N31" s="1286"/>
      <c r="O31" s="1286"/>
      <c r="P31" s="1286"/>
      <c r="Q31" s="1286"/>
      <c r="R31" s="1286"/>
      <c r="S31" s="1286"/>
      <c r="T31" s="1286"/>
      <c r="U31" s="1286"/>
      <c r="V31" s="1286"/>
      <c r="W31" s="1286"/>
      <c r="X31" s="1286"/>
      <c r="Y31" s="1351"/>
      <c r="Z31" s="1285"/>
      <c r="AA31" s="1286"/>
      <c r="AB31" s="1286"/>
      <c r="AC31" s="1286"/>
      <c r="AD31" s="1286"/>
      <c r="AE31" s="1286"/>
      <c r="AF31" s="1286"/>
      <c r="AG31" s="1286"/>
      <c r="AH31" s="1286"/>
      <c r="AI31" s="1284"/>
      <c r="AJ31" s="1283"/>
      <c r="AK31" s="1286"/>
      <c r="AL31" s="1286"/>
      <c r="AM31" s="1351"/>
      <c r="AN31" s="1283"/>
      <c r="AO31" s="1284"/>
      <c r="AP31" s="1283"/>
      <c r="AQ31" s="1286"/>
      <c r="AR31" s="1286"/>
      <c r="AS31" s="1351"/>
      <c r="AT31" s="1285"/>
      <c r="AU31" s="1286"/>
      <c r="AV31" s="1286"/>
      <c r="AW31" s="1284"/>
      <c r="AX31" s="1287"/>
      <c r="AY31" s="1288"/>
      <c r="AZ31" s="1288"/>
      <c r="BA31" s="1288"/>
      <c r="BB31" s="1288"/>
      <c r="BC31" s="1288"/>
      <c r="BD31" s="1288"/>
      <c r="BE31" s="1288"/>
      <c r="BF31" s="1288"/>
      <c r="BG31" s="1288"/>
      <c r="BH31" s="1289"/>
    </row>
    <row r="32" spans="1:60" ht="21.75" customHeight="1">
      <c r="A32" s="79">
        <v>22</v>
      </c>
      <c r="B32" s="1283"/>
      <c r="C32" s="1286"/>
      <c r="D32" s="1286"/>
      <c r="E32" s="1284"/>
      <c r="F32" s="1284"/>
      <c r="G32" s="1289"/>
      <c r="H32" s="1283"/>
      <c r="I32" s="1286"/>
      <c r="J32" s="1286"/>
      <c r="K32" s="1286"/>
      <c r="L32" s="1283"/>
      <c r="M32" s="1286"/>
      <c r="N32" s="1286"/>
      <c r="O32" s="1286"/>
      <c r="P32" s="1286"/>
      <c r="Q32" s="1286"/>
      <c r="R32" s="1286"/>
      <c r="S32" s="1286"/>
      <c r="T32" s="1286"/>
      <c r="U32" s="1286"/>
      <c r="V32" s="1286"/>
      <c r="W32" s="1286"/>
      <c r="X32" s="1286"/>
      <c r="Y32" s="1351"/>
      <c r="Z32" s="1285"/>
      <c r="AA32" s="1286"/>
      <c r="AB32" s="1286"/>
      <c r="AC32" s="1286"/>
      <c r="AD32" s="1286"/>
      <c r="AE32" s="1286"/>
      <c r="AF32" s="1286"/>
      <c r="AG32" s="1286"/>
      <c r="AH32" s="1286"/>
      <c r="AI32" s="1284"/>
      <c r="AJ32" s="1283"/>
      <c r="AK32" s="1286"/>
      <c r="AL32" s="1286"/>
      <c r="AM32" s="1351"/>
      <c r="AN32" s="1283"/>
      <c r="AO32" s="1284"/>
      <c r="AP32" s="1283"/>
      <c r="AQ32" s="1286"/>
      <c r="AR32" s="1286"/>
      <c r="AS32" s="1351"/>
      <c r="AT32" s="1285"/>
      <c r="AU32" s="1286"/>
      <c r="AV32" s="1286"/>
      <c r="AW32" s="1284"/>
      <c r="AX32" s="1287"/>
      <c r="AY32" s="1288"/>
      <c r="AZ32" s="1288"/>
      <c r="BA32" s="1288"/>
      <c r="BB32" s="1288"/>
      <c r="BC32" s="1288"/>
      <c r="BD32" s="1288"/>
      <c r="BE32" s="1288"/>
      <c r="BF32" s="1288"/>
      <c r="BG32" s="1288"/>
      <c r="BH32" s="1289"/>
    </row>
    <row r="33" spans="1:60" ht="21.75" customHeight="1">
      <c r="A33" s="79">
        <v>23</v>
      </c>
      <c r="B33" s="1283"/>
      <c r="C33" s="1286"/>
      <c r="D33" s="1286"/>
      <c r="E33" s="1284"/>
      <c r="F33" s="1284"/>
      <c r="G33" s="1289"/>
      <c r="H33" s="1283"/>
      <c r="I33" s="1286"/>
      <c r="J33" s="1286"/>
      <c r="K33" s="1286"/>
      <c r="L33" s="1283"/>
      <c r="M33" s="1286"/>
      <c r="N33" s="1286"/>
      <c r="O33" s="1286"/>
      <c r="P33" s="1286"/>
      <c r="Q33" s="1286"/>
      <c r="R33" s="1286"/>
      <c r="S33" s="1286"/>
      <c r="T33" s="1286"/>
      <c r="U33" s="1286"/>
      <c r="V33" s="1286"/>
      <c r="W33" s="1286"/>
      <c r="X33" s="1286"/>
      <c r="Y33" s="1351"/>
      <c r="Z33" s="1285"/>
      <c r="AA33" s="1286"/>
      <c r="AB33" s="1286"/>
      <c r="AC33" s="1286"/>
      <c r="AD33" s="1286"/>
      <c r="AE33" s="1286"/>
      <c r="AF33" s="1286"/>
      <c r="AG33" s="1286"/>
      <c r="AH33" s="1286"/>
      <c r="AI33" s="1284"/>
      <c r="AJ33" s="1283"/>
      <c r="AK33" s="1286"/>
      <c r="AL33" s="1286"/>
      <c r="AM33" s="1351"/>
      <c r="AN33" s="1283"/>
      <c r="AO33" s="1284"/>
      <c r="AP33" s="1283"/>
      <c r="AQ33" s="1286"/>
      <c r="AR33" s="1286"/>
      <c r="AS33" s="1351"/>
      <c r="AT33" s="1285"/>
      <c r="AU33" s="1286"/>
      <c r="AV33" s="1286"/>
      <c r="AW33" s="1284"/>
      <c r="AX33" s="1287"/>
      <c r="AY33" s="1288"/>
      <c r="AZ33" s="1288"/>
      <c r="BA33" s="1288"/>
      <c r="BB33" s="1288"/>
      <c r="BC33" s="1288"/>
      <c r="BD33" s="1288"/>
      <c r="BE33" s="1288"/>
      <c r="BF33" s="1288"/>
      <c r="BG33" s="1288"/>
      <c r="BH33" s="1289"/>
    </row>
    <row r="34" spans="1:60" ht="21.75" customHeight="1">
      <c r="A34" s="79">
        <v>24</v>
      </c>
      <c r="B34" s="1283"/>
      <c r="C34" s="1286"/>
      <c r="D34" s="1286"/>
      <c r="E34" s="1284"/>
      <c r="F34" s="1284"/>
      <c r="G34" s="1289"/>
      <c r="H34" s="1283"/>
      <c r="I34" s="1286"/>
      <c r="J34" s="1286"/>
      <c r="K34" s="1286"/>
      <c r="L34" s="1283"/>
      <c r="M34" s="1286"/>
      <c r="N34" s="1286"/>
      <c r="O34" s="1286"/>
      <c r="P34" s="1286"/>
      <c r="Q34" s="1286"/>
      <c r="R34" s="1286"/>
      <c r="S34" s="1286"/>
      <c r="T34" s="1286"/>
      <c r="U34" s="1286"/>
      <c r="V34" s="1286"/>
      <c r="W34" s="1286"/>
      <c r="X34" s="1286"/>
      <c r="Y34" s="1351"/>
      <c r="Z34" s="1285"/>
      <c r="AA34" s="1286"/>
      <c r="AB34" s="1286"/>
      <c r="AC34" s="1286"/>
      <c r="AD34" s="1286"/>
      <c r="AE34" s="1286"/>
      <c r="AF34" s="1286"/>
      <c r="AG34" s="1286"/>
      <c r="AH34" s="1286"/>
      <c r="AI34" s="1284"/>
      <c r="AJ34" s="1283"/>
      <c r="AK34" s="1286"/>
      <c r="AL34" s="1286"/>
      <c r="AM34" s="1351"/>
      <c r="AN34" s="1283"/>
      <c r="AO34" s="1284"/>
      <c r="AP34" s="1283"/>
      <c r="AQ34" s="1286"/>
      <c r="AR34" s="1286"/>
      <c r="AS34" s="1351"/>
      <c r="AT34" s="1285"/>
      <c r="AU34" s="1286"/>
      <c r="AV34" s="1286"/>
      <c r="AW34" s="1284"/>
      <c r="AX34" s="1287"/>
      <c r="AY34" s="1288"/>
      <c r="AZ34" s="1288"/>
      <c r="BA34" s="1288"/>
      <c r="BB34" s="1288"/>
      <c r="BC34" s="1288"/>
      <c r="BD34" s="1288"/>
      <c r="BE34" s="1288"/>
      <c r="BF34" s="1288"/>
      <c r="BG34" s="1288"/>
      <c r="BH34" s="1289"/>
    </row>
    <row r="35" spans="1:60" ht="21.75" customHeight="1">
      <c r="A35" s="79">
        <v>25</v>
      </c>
      <c r="B35" s="1283"/>
      <c r="C35" s="1286"/>
      <c r="D35" s="1286"/>
      <c r="E35" s="1284"/>
      <c r="F35" s="1284"/>
      <c r="G35" s="1289"/>
      <c r="H35" s="1283"/>
      <c r="I35" s="1286"/>
      <c r="J35" s="1286"/>
      <c r="K35" s="1286"/>
      <c r="L35" s="1283"/>
      <c r="M35" s="1286"/>
      <c r="N35" s="1286"/>
      <c r="O35" s="1286"/>
      <c r="P35" s="1286"/>
      <c r="Q35" s="1286"/>
      <c r="R35" s="1286"/>
      <c r="S35" s="1286"/>
      <c r="T35" s="1286"/>
      <c r="U35" s="1286"/>
      <c r="V35" s="1286"/>
      <c r="W35" s="1286"/>
      <c r="X35" s="1286"/>
      <c r="Y35" s="1351"/>
      <c r="Z35" s="1285"/>
      <c r="AA35" s="1286"/>
      <c r="AB35" s="1286"/>
      <c r="AC35" s="1286"/>
      <c r="AD35" s="1286"/>
      <c r="AE35" s="1286"/>
      <c r="AF35" s="1286"/>
      <c r="AG35" s="1286"/>
      <c r="AH35" s="1286"/>
      <c r="AI35" s="1284"/>
      <c r="AJ35" s="1283"/>
      <c r="AK35" s="1286"/>
      <c r="AL35" s="1286"/>
      <c r="AM35" s="1351"/>
      <c r="AN35" s="1283"/>
      <c r="AO35" s="1284"/>
      <c r="AP35" s="1283"/>
      <c r="AQ35" s="1286"/>
      <c r="AR35" s="1286"/>
      <c r="AS35" s="1351"/>
      <c r="AT35" s="1285"/>
      <c r="AU35" s="1286"/>
      <c r="AV35" s="1286"/>
      <c r="AW35" s="1284"/>
      <c r="AX35" s="1287"/>
      <c r="AY35" s="1288"/>
      <c r="AZ35" s="1288"/>
      <c r="BA35" s="1288"/>
      <c r="BB35" s="1288"/>
      <c r="BC35" s="1288"/>
      <c r="BD35" s="1288"/>
      <c r="BE35" s="1288"/>
      <c r="BF35" s="1288"/>
      <c r="BG35" s="1288"/>
      <c r="BH35" s="1289"/>
    </row>
    <row r="36" spans="1:60" ht="21.75" customHeight="1">
      <c r="A36" s="79">
        <v>26</v>
      </c>
      <c r="B36" s="1283"/>
      <c r="C36" s="1286"/>
      <c r="D36" s="1286"/>
      <c r="E36" s="1284"/>
      <c r="F36" s="1284"/>
      <c r="G36" s="1289"/>
      <c r="H36" s="1283"/>
      <c r="I36" s="1286"/>
      <c r="J36" s="1286"/>
      <c r="K36" s="1286"/>
      <c r="L36" s="1283"/>
      <c r="M36" s="1286"/>
      <c r="N36" s="1286"/>
      <c r="O36" s="1286"/>
      <c r="P36" s="1286"/>
      <c r="Q36" s="1286"/>
      <c r="R36" s="1286"/>
      <c r="S36" s="1286"/>
      <c r="T36" s="1286"/>
      <c r="U36" s="1286"/>
      <c r="V36" s="1286"/>
      <c r="W36" s="1286"/>
      <c r="X36" s="1286"/>
      <c r="Y36" s="1351"/>
      <c r="Z36" s="1285"/>
      <c r="AA36" s="1286"/>
      <c r="AB36" s="1286"/>
      <c r="AC36" s="1286"/>
      <c r="AD36" s="1286"/>
      <c r="AE36" s="1286"/>
      <c r="AF36" s="1286"/>
      <c r="AG36" s="1286"/>
      <c r="AH36" s="1286"/>
      <c r="AI36" s="1284"/>
      <c r="AJ36" s="1283"/>
      <c r="AK36" s="1286"/>
      <c r="AL36" s="1286"/>
      <c r="AM36" s="1351"/>
      <c r="AN36" s="1283"/>
      <c r="AO36" s="1284"/>
      <c r="AP36" s="1283"/>
      <c r="AQ36" s="1286"/>
      <c r="AR36" s="1286"/>
      <c r="AS36" s="1351"/>
      <c r="AT36" s="1285"/>
      <c r="AU36" s="1286"/>
      <c r="AV36" s="1286"/>
      <c r="AW36" s="1284"/>
      <c r="AX36" s="1287"/>
      <c r="AY36" s="1288"/>
      <c r="AZ36" s="1288"/>
      <c r="BA36" s="1288"/>
      <c r="BB36" s="1288"/>
      <c r="BC36" s="1288"/>
      <c r="BD36" s="1288"/>
      <c r="BE36" s="1288"/>
      <c r="BF36" s="1288"/>
      <c r="BG36" s="1288"/>
      <c r="BH36" s="1289"/>
    </row>
    <row r="37" spans="1:60" ht="21.75" customHeight="1">
      <c r="A37" s="79">
        <v>27</v>
      </c>
      <c r="B37" s="1283"/>
      <c r="C37" s="1286"/>
      <c r="D37" s="1286"/>
      <c r="E37" s="1284"/>
      <c r="F37" s="1284"/>
      <c r="G37" s="1289"/>
      <c r="H37" s="1283"/>
      <c r="I37" s="1286"/>
      <c r="J37" s="1286"/>
      <c r="K37" s="1286"/>
      <c r="L37" s="1283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6"/>
      <c r="X37" s="1286"/>
      <c r="Y37" s="1351"/>
      <c r="Z37" s="1285"/>
      <c r="AA37" s="1286"/>
      <c r="AB37" s="1286"/>
      <c r="AC37" s="1286"/>
      <c r="AD37" s="1286"/>
      <c r="AE37" s="1286"/>
      <c r="AF37" s="1286"/>
      <c r="AG37" s="1286"/>
      <c r="AH37" s="1286"/>
      <c r="AI37" s="1284"/>
      <c r="AJ37" s="1283"/>
      <c r="AK37" s="1286"/>
      <c r="AL37" s="1286"/>
      <c r="AM37" s="1351"/>
      <c r="AN37" s="1283"/>
      <c r="AO37" s="1284"/>
      <c r="AP37" s="1283"/>
      <c r="AQ37" s="1286"/>
      <c r="AR37" s="1286"/>
      <c r="AS37" s="1351"/>
      <c r="AT37" s="1285"/>
      <c r="AU37" s="1286"/>
      <c r="AV37" s="1286"/>
      <c r="AW37" s="1284"/>
      <c r="AX37" s="1287"/>
      <c r="AY37" s="1288"/>
      <c r="AZ37" s="1288"/>
      <c r="BA37" s="1288"/>
      <c r="BB37" s="1288"/>
      <c r="BC37" s="1288"/>
      <c r="BD37" s="1288"/>
      <c r="BE37" s="1288"/>
      <c r="BF37" s="1288"/>
      <c r="BG37" s="1288"/>
      <c r="BH37" s="1289"/>
    </row>
    <row r="38" spans="1:60" ht="21.75" customHeight="1">
      <c r="A38" s="79">
        <v>28</v>
      </c>
      <c r="B38" s="1283"/>
      <c r="C38" s="1286"/>
      <c r="D38" s="1286"/>
      <c r="E38" s="1284"/>
      <c r="F38" s="1284"/>
      <c r="G38" s="1289"/>
      <c r="H38" s="1283"/>
      <c r="I38" s="1286"/>
      <c r="J38" s="1286"/>
      <c r="K38" s="1286"/>
      <c r="L38" s="1283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6"/>
      <c r="X38" s="1286"/>
      <c r="Y38" s="1351"/>
      <c r="Z38" s="1285"/>
      <c r="AA38" s="1286"/>
      <c r="AB38" s="1286"/>
      <c r="AC38" s="1286"/>
      <c r="AD38" s="1286"/>
      <c r="AE38" s="1286"/>
      <c r="AF38" s="1286"/>
      <c r="AG38" s="1286"/>
      <c r="AH38" s="1286"/>
      <c r="AI38" s="1284"/>
      <c r="AJ38" s="1283"/>
      <c r="AK38" s="1286"/>
      <c r="AL38" s="1286"/>
      <c r="AM38" s="1351"/>
      <c r="AN38" s="1283"/>
      <c r="AO38" s="1284"/>
      <c r="AP38" s="1283"/>
      <c r="AQ38" s="1286"/>
      <c r="AR38" s="1286"/>
      <c r="AS38" s="1351"/>
      <c r="AT38" s="1285"/>
      <c r="AU38" s="1286"/>
      <c r="AV38" s="1286"/>
      <c r="AW38" s="1284"/>
      <c r="AX38" s="1287"/>
      <c r="AY38" s="1288"/>
      <c r="AZ38" s="1288"/>
      <c r="BA38" s="1288"/>
      <c r="BB38" s="1288"/>
      <c r="BC38" s="1288"/>
      <c r="BD38" s="1288"/>
      <c r="BE38" s="1288"/>
      <c r="BF38" s="1288"/>
      <c r="BG38" s="1288"/>
      <c r="BH38" s="1289"/>
    </row>
    <row r="39" spans="1:60" ht="21.75" customHeight="1">
      <c r="A39" s="79">
        <v>29</v>
      </c>
      <c r="B39" s="1283"/>
      <c r="C39" s="1286"/>
      <c r="D39" s="1286"/>
      <c r="E39" s="1284"/>
      <c r="F39" s="1284"/>
      <c r="G39" s="1289"/>
      <c r="H39" s="1283"/>
      <c r="I39" s="1286"/>
      <c r="J39" s="1286"/>
      <c r="K39" s="1286"/>
      <c r="L39" s="1283"/>
      <c r="M39" s="1286"/>
      <c r="N39" s="1286"/>
      <c r="O39" s="1286"/>
      <c r="P39" s="1286"/>
      <c r="Q39" s="1286"/>
      <c r="R39" s="1286"/>
      <c r="S39" s="1286"/>
      <c r="T39" s="1286"/>
      <c r="U39" s="1286"/>
      <c r="V39" s="1286"/>
      <c r="W39" s="1286"/>
      <c r="X39" s="1286"/>
      <c r="Y39" s="1351"/>
      <c r="Z39" s="1285"/>
      <c r="AA39" s="1286"/>
      <c r="AB39" s="1286"/>
      <c r="AC39" s="1286"/>
      <c r="AD39" s="1286"/>
      <c r="AE39" s="1286"/>
      <c r="AF39" s="1286"/>
      <c r="AG39" s="1286"/>
      <c r="AH39" s="1286"/>
      <c r="AI39" s="1284"/>
      <c r="AJ39" s="1283"/>
      <c r="AK39" s="1286"/>
      <c r="AL39" s="1286"/>
      <c r="AM39" s="1351"/>
      <c r="AN39" s="1283"/>
      <c r="AO39" s="1284"/>
      <c r="AP39" s="1283"/>
      <c r="AQ39" s="1286"/>
      <c r="AR39" s="1286"/>
      <c r="AS39" s="1351"/>
      <c r="AT39" s="1285"/>
      <c r="AU39" s="1286"/>
      <c r="AV39" s="1286"/>
      <c r="AW39" s="1284"/>
      <c r="AX39" s="1287"/>
      <c r="AY39" s="1288"/>
      <c r="AZ39" s="1288"/>
      <c r="BA39" s="1288"/>
      <c r="BB39" s="1288"/>
      <c r="BC39" s="1288"/>
      <c r="BD39" s="1288"/>
      <c r="BE39" s="1288"/>
      <c r="BF39" s="1288"/>
      <c r="BG39" s="1288"/>
      <c r="BH39" s="1289"/>
    </row>
    <row r="40" spans="1:60" ht="21.75" customHeight="1">
      <c r="A40" s="79">
        <v>30</v>
      </c>
      <c r="B40" s="1283"/>
      <c r="C40" s="1286"/>
      <c r="D40" s="1286"/>
      <c r="E40" s="1284"/>
      <c r="F40" s="1284"/>
      <c r="G40" s="1289"/>
      <c r="H40" s="1283"/>
      <c r="I40" s="1286"/>
      <c r="J40" s="1286"/>
      <c r="K40" s="1286"/>
      <c r="L40" s="1283"/>
      <c r="M40" s="1286"/>
      <c r="N40" s="1286"/>
      <c r="O40" s="1286"/>
      <c r="P40" s="1286"/>
      <c r="Q40" s="1286"/>
      <c r="R40" s="1286"/>
      <c r="S40" s="1286"/>
      <c r="T40" s="1286"/>
      <c r="U40" s="1286"/>
      <c r="V40" s="1286"/>
      <c r="W40" s="1286"/>
      <c r="X40" s="1286"/>
      <c r="Y40" s="1351"/>
      <c r="Z40" s="1285"/>
      <c r="AA40" s="1286"/>
      <c r="AB40" s="1286"/>
      <c r="AC40" s="1286"/>
      <c r="AD40" s="1286"/>
      <c r="AE40" s="1286"/>
      <c r="AF40" s="1286"/>
      <c r="AG40" s="1286"/>
      <c r="AH40" s="1286"/>
      <c r="AI40" s="1284"/>
      <c r="AJ40" s="1283"/>
      <c r="AK40" s="1286"/>
      <c r="AL40" s="1286"/>
      <c r="AM40" s="1351"/>
      <c r="AN40" s="1283"/>
      <c r="AO40" s="1284"/>
      <c r="AP40" s="1283"/>
      <c r="AQ40" s="1286"/>
      <c r="AR40" s="1286"/>
      <c r="AS40" s="1351"/>
      <c r="AT40" s="1285"/>
      <c r="AU40" s="1286"/>
      <c r="AV40" s="1286"/>
      <c r="AW40" s="1284"/>
      <c r="AX40" s="1287"/>
      <c r="AY40" s="1288"/>
      <c r="AZ40" s="1288"/>
      <c r="BA40" s="1288"/>
      <c r="BB40" s="1288"/>
      <c r="BC40" s="1288"/>
      <c r="BD40" s="1288"/>
      <c r="BE40" s="1288"/>
      <c r="BF40" s="1288"/>
      <c r="BG40" s="1288"/>
      <c r="BH40" s="1289"/>
    </row>
    <row r="41" spans="1:60" ht="21.75" customHeight="1" thickBot="1">
      <c r="A41" s="79">
        <v>31</v>
      </c>
      <c r="B41" s="1312"/>
      <c r="C41" s="1313"/>
      <c r="D41" s="1313"/>
      <c r="E41" s="1315"/>
      <c r="F41" s="1315"/>
      <c r="G41" s="1348"/>
      <c r="H41" s="1312"/>
      <c r="I41" s="1313"/>
      <c r="J41" s="1313"/>
      <c r="K41" s="1313"/>
      <c r="L41" s="1312"/>
      <c r="M41" s="1313"/>
      <c r="N41" s="1313"/>
      <c r="O41" s="1313"/>
      <c r="P41" s="1313"/>
      <c r="Q41" s="1313"/>
      <c r="R41" s="1313"/>
      <c r="S41" s="1313"/>
      <c r="T41" s="1313"/>
      <c r="U41" s="1313"/>
      <c r="V41" s="1313"/>
      <c r="W41" s="1313"/>
      <c r="X41" s="1313"/>
      <c r="Y41" s="1314"/>
      <c r="Z41" s="1349"/>
      <c r="AA41" s="1310"/>
      <c r="AB41" s="1310"/>
      <c r="AC41" s="1310"/>
      <c r="AD41" s="1310"/>
      <c r="AE41" s="1310"/>
      <c r="AF41" s="1310"/>
      <c r="AG41" s="1310"/>
      <c r="AH41" s="1310"/>
      <c r="AI41" s="1311"/>
      <c r="AJ41" s="1312"/>
      <c r="AK41" s="1313"/>
      <c r="AL41" s="1313"/>
      <c r="AM41" s="1314"/>
      <c r="AN41" s="1312"/>
      <c r="AO41" s="1315"/>
      <c r="AP41" s="1312"/>
      <c r="AQ41" s="1313"/>
      <c r="AR41" s="1313"/>
      <c r="AS41" s="1314"/>
      <c r="AT41" s="1352"/>
      <c r="AU41" s="1313"/>
      <c r="AV41" s="1313"/>
      <c r="AW41" s="1315"/>
      <c r="AX41" s="1346"/>
      <c r="AY41" s="1347"/>
      <c r="AZ41" s="1347"/>
      <c r="BA41" s="1347"/>
      <c r="BB41" s="1347"/>
      <c r="BC41" s="1347"/>
      <c r="BD41" s="1347"/>
      <c r="BE41" s="1347"/>
      <c r="BF41" s="1347"/>
      <c r="BG41" s="1347"/>
      <c r="BH41" s="1348"/>
    </row>
    <row r="42" spans="2:60" ht="10.5" customHeight="1" thickTop="1">
      <c r="B42" s="1432"/>
      <c r="C42" s="1433"/>
      <c r="D42" s="1434"/>
      <c r="E42" s="1433"/>
      <c r="F42" s="1433"/>
      <c r="G42" s="1433"/>
      <c r="H42" s="1433"/>
      <c r="I42" s="1433"/>
      <c r="J42" s="1433"/>
      <c r="K42" s="1433"/>
      <c r="L42" s="1433"/>
      <c r="M42" s="1433"/>
      <c r="N42" s="1433"/>
      <c r="O42" s="1433"/>
      <c r="P42" s="1433"/>
      <c r="Q42" s="1433"/>
      <c r="R42" s="1433"/>
      <c r="S42" s="1433"/>
      <c r="T42" s="1433"/>
      <c r="U42" s="1435"/>
      <c r="V42" s="1290" t="s">
        <v>75</v>
      </c>
      <c r="W42" s="1291"/>
      <c r="X42" s="1291"/>
      <c r="Y42" s="1291"/>
      <c r="Z42" s="1265" t="s">
        <v>65</v>
      </c>
      <c r="AA42" s="1266"/>
      <c r="AB42" s="1266"/>
      <c r="AC42" s="1266"/>
      <c r="AD42" s="1266"/>
      <c r="AE42" s="1266"/>
      <c r="AF42" s="1266"/>
      <c r="AG42" s="1266"/>
      <c r="AH42" s="1267"/>
      <c r="AI42" s="1268"/>
      <c r="AJ42" s="1290" t="s">
        <v>66</v>
      </c>
      <c r="AK42" s="1322"/>
      <c r="AL42" s="1322"/>
      <c r="AM42" s="1323"/>
      <c r="AN42" s="1327"/>
      <c r="AO42" s="1328"/>
      <c r="AP42" s="1328"/>
      <c r="AQ42" s="1328"/>
      <c r="AR42" s="1328"/>
      <c r="AS42" s="1328"/>
      <c r="AT42" s="1328"/>
      <c r="AU42" s="1328"/>
      <c r="AV42" s="1328"/>
      <c r="AW42" s="1328"/>
      <c r="AX42" s="1328"/>
      <c r="AY42" s="1328"/>
      <c r="AZ42" s="1328"/>
      <c r="BA42" s="1328"/>
      <c r="BB42" s="1328"/>
      <c r="BC42" s="1328"/>
      <c r="BD42" s="1328"/>
      <c r="BE42" s="1328"/>
      <c r="BF42" s="1328"/>
      <c r="BG42" s="1328"/>
      <c r="BH42" s="1329"/>
    </row>
    <row r="43" spans="2:60" ht="10.5" customHeight="1" thickBot="1">
      <c r="B43" s="1340"/>
      <c r="C43" s="1341"/>
      <c r="D43" s="1436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2"/>
      <c r="V43" s="1292"/>
      <c r="W43" s="1293"/>
      <c r="X43" s="1293"/>
      <c r="Y43" s="1293"/>
      <c r="Z43" s="1271">
        <v>1</v>
      </c>
      <c r="AA43" s="1272"/>
      <c r="AB43" s="1273"/>
      <c r="AC43" s="1274">
        <v>0.9</v>
      </c>
      <c r="AD43" s="1272"/>
      <c r="AE43" s="1273"/>
      <c r="AF43" s="1274">
        <v>0.7</v>
      </c>
      <c r="AG43" s="1272"/>
      <c r="AH43" s="1275"/>
      <c r="AI43" s="1269"/>
      <c r="AJ43" s="1324"/>
      <c r="AK43" s="1325"/>
      <c r="AL43" s="1325"/>
      <c r="AM43" s="1326"/>
      <c r="AN43" s="1330"/>
      <c r="AO43" s="1331"/>
      <c r="AP43" s="1331"/>
      <c r="AQ43" s="1331"/>
      <c r="AR43" s="1331"/>
      <c r="AS43" s="1331"/>
      <c r="AT43" s="1331"/>
      <c r="AU43" s="1331"/>
      <c r="AV43" s="1331"/>
      <c r="AW43" s="1331"/>
      <c r="AX43" s="1331"/>
      <c r="AY43" s="1331"/>
      <c r="AZ43" s="1331"/>
      <c r="BA43" s="1331"/>
      <c r="BB43" s="1331"/>
      <c r="BC43" s="1331"/>
      <c r="BD43" s="1331"/>
      <c r="BE43" s="1331"/>
      <c r="BF43" s="1331"/>
      <c r="BG43" s="1331"/>
      <c r="BH43" s="1332"/>
    </row>
    <row r="44" spans="2:60" ht="21.75" customHeight="1">
      <c r="B44" s="1418" t="s">
        <v>13</v>
      </c>
      <c r="C44" s="1419"/>
      <c r="D44" s="1422" t="s">
        <v>151</v>
      </c>
      <c r="E44" s="1422"/>
      <c r="F44" s="1422"/>
      <c r="G44" s="1422"/>
      <c r="H44" s="1422"/>
      <c r="I44" s="1422"/>
      <c r="J44" s="1422"/>
      <c r="K44" s="1422"/>
      <c r="L44" s="1422"/>
      <c r="M44" s="1422"/>
      <c r="N44" s="1422"/>
      <c r="O44" s="1422"/>
      <c r="P44" s="1422"/>
      <c r="Q44" s="1422"/>
      <c r="R44" s="1422"/>
      <c r="S44" s="1422"/>
      <c r="T44" s="1422"/>
      <c r="U44" s="1423"/>
      <c r="V44" s="1338"/>
      <c r="W44" s="1339"/>
      <c r="X44" s="1339"/>
      <c r="Y44" s="1339"/>
      <c r="Z44" s="1276"/>
      <c r="AA44" s="1277"/>
      <c r="AB44" s="1278"/>
      <c r="AC44" s="1305"/>
      <c r="AD44" s="1306"/>
      <c r="AE44" s="1307"/>
      <c r="AF44" s="1308"/>
      <c r="AG44" s="1277"/>
      <c r="AH44" s="1309"/>
      <c r="AI44" s="1269"/>
      <c r="AJ44" s="1343"/>
      <c r="AK44" s="1344"/>
      <c r="AL44" s="1344"/>
      <c r="AM44" s="1345"/>
      <c r="AN44" s="1330"/>
      <c r="AO44" s="1331"/>
      <c r="AP44" s="1331"/>
      <c r="AQ44" s="1331"/>
      <c r="AR44" s="1331"/>
      <c r="AS44" s="1331"/>
      <c r="AT44" s="1331"/>
      <c r="AU44" s="1331"/>
      <c r="AV44" s="1331"/>
      <c r="AW44" s="1331"/>
      <c r="AX44" s="1331"/>
      <c r="AY44" s="1331"/>
      <c r="AZ44" s="1331"/>
      <c r="BA44" s="1331"/>
      <c r="BB44" s="1331"/>
      <c r="BC44" s="1331"/>
      <c r="BD44" s="1331"/>
      <c r="BE44" s="1331"/>
      <c r="BF44" s="1331"/>
      <c r="BG44" s="1331"/>
      <c r="BH44" s="1332"/>
    </row>
    <row r="45" spans="2:60" ht="21.75" customHeight="1" thickBot="1">
      <c r="B45" s="1420"/>
      <c r="C45" s="1421"/>
      <c r="D45" s="1424" t="s">
        <v>152</v>
      </c>
      <c r="E45" s="1425"/>
      <c r="F45" s="1425"/>
      <c r="G45" s="1425"/>
      <c r="H45" s="1425"/>
      <c r="I45" s="1425"/>
      <c r="J45" s="1425"/>
      <c r="K45" s="1425"/>
      <c r="L45" s="1425"/>
      <c r="M45" s="1425"/>
      <c r="N45" s="1425"/>
      <c r="O45" s="1425"/>
      <c r="P45" s="1425"/>
      <c r="Q45" s="1425"/>
      <c r="R45" s="1425"/>
      <c r="S45" s="1425"/>
      <c r="T45" s="1425"/>
      <c r="U45" s="1426"/>
      <c r="V45" s="1336"/>
      <c r="W45" s="1337"/>
      <c r="X45" s="1337"/>
      <c r="Y45" s="1337"/>
      <c r="Z45" s="1350"/>
      <c r="AA45" s="1253"/>
      <c r="AB45" s="1254"/>
      <c r="AC45" s="1252"/>
      <c r="AD45" s="1253"/>
      <c r="AE45" s="1254"/>
      <c r="AF45" s="1427"/>
      <c r="AG45" s="1428"/>
      <c r="AH45" s="1429"/>
      <c r="AI45" s="1270"/>
      <c r="AJ45" s="1340"/>
      <c r="AK45" s="1341"/>
      <c r="AL45" s="1341"/>
      <c r="AM45" s="1342"/>
      <c r="AN45" s="1333"/>
      <c r="AO45" s="1334"/>
      <c r="AP45" s="1334"/>
      <c r="AQ45" s="1334"/>
      <c r="AR45" s="1334"/>
      <c r="AS45" s="1334"/>
      <c r="AT45" s="1334"/>
      <c r="AU45" s="1334"/>
      <c r="AV45" s="1334"/>
      <c r="AW45" s="1334"/>
      <c r="AX45" s="1334"/>
      <c r="AY45" s="1334"/>
      <c r="AZ45" s="1334"/>
      <c r="BA45" s="1334"/>
      <c r="BB45" s="1334"/>
      <c r="BC45" s="1334"/>
      <c r="BD45" s="1334"/>
      <c r="BE45" s="1334"/>
      <c r="BF45" s="1334"/>
      <c r="BG45" s="1334"/>
      <c r="BH45" s="1335"/>
    </row>
    <row r="46" ht="12.75" customHeight="1"/>
    <row r="47" spans="49:60" ht="18" customHeight="1">
      <c r="AW47" s="1286"/>
      <c r="AX47" s="1286"/>
      <c r="AY47" s="1286"/>
      <c r="AZ47" s="1286" t="s">
        <v>42</v>
      </c>
      <c r="BA47" s="1286"/>
      <c r="BB47" s="1286"/>
      <c r="BC47" s="1286"/>
      <c r="BD47" s="1286"/>
      <c r="BE47" s="1286"/>
      <c r="BF47" s="1286" t="s">
        <v>43</v>
      </c>
      <c r="BG47" s="1286"/>
      <c r="BH47" s="1286"/>
    </row>
  </sheetData>
  <sheetProtection/>
  <mergeCells count="497">
    <mergeCell ref="Q3:Q4"/>
    <mergeCell ref="B42:C43"/>
    <mergeCell ref="D42:U43"/>
    <mergeCell ref="B3:G4"/>
    <mergeCell ref="L3:L4"/>
    <mergeCell ref="B5:G6"/>
    <mergeCell ref="B8:C10"/>
    <mergeCell ref="D8:E10"/>
    <mergeCell ref="F8:G10"/>
    <mergeCell ref="P3:P4"/>
    <mergeCell ref="B44:C45"/>
    <mergeCell ref="D44:U44"/>
    <mergeCell ref="D45:U45"/>
    <mergeCell ref="AF45:AH45"/>
    <mergeCell ref="AE11:AI11"/>
    <mergeCell ref="V12:Y12"/>
    <mergeCell ref="Z12:AD12"/>
    <mergeCell ref="AE12:AI12"/>
    <mergeCell ref="L8:Y8"/>
    <mergeCell ref="AT8:AW10"/>
    <mergeCell ref="B11:C11"/>
    <mergeCell ref="D11:E11"/>
    <mergeCell ref="F11:G11"/>
    <mergeCell ref="L11:P11"/>
    <mergeCell ref="H8:K10"/>
    <mergeCell ref="Q11:U11"/>
    <mergeCell ref="V11:Y11"/>
    <mergeCell ref="H11:K11"/>
    <mergeCell ref="Z11:AD11"/>
    <mergeCell ref="AX8:BH10"/>
    <mergeCell ref="L9:P10"/>
    <mergeCell ref="Q9:U10"/>
    <mergeCell ref="V9:Y10"/>
    <mergeCell ref="Z9:AD10"/>
    <mergeCell ref="AE9:AI10"/>
    <mergeCell ref="AJ8:AM10"/>
    <mergeCell ref="AN8:AO10"/>
    <mergeCell ref="AP8:AS10"/>
    <mergeCell ref="Z8:AI8"/>
    <mergeCell ref="AJ11:AM11"/>
    <mergeCell ref="AN11:AO11"/>
    <mergeCell ref="AP11:AS11"/>
    <mergeCell ref="AT11:AW11"/>
    <mergeCell ref="AX11:BH11"/>
    <mergeCell ref="B12:C12"/>
    <mergeCell ref="D12:E12"/>
    <mergeCell ref="F12:G12"/>
    <mergeCell ref="L12:P12"/>
    <mergeCell ref="Q12:U12"/>
    <mergeCell ref="AJ12:AM12"/>
    <mergeCell ref="AN12:AO12"/>
    <mergeCell ref="AP12:AS12"/>
    <mergeCell ref="AT12:AW12"/>
    <mergeCell ref="AX12:BH12"/>
    <mergeCell ref="B13:C13"/>
    <mergeCell ref="D13:E13"/>
    <mergeCell ref="F13:G13"/>
    <mergeCell ref="L13:P13"/>
    <mergeCell ref="Q13:U13"/>
    <mergeCell ref="V13:Y13"/>
    <mergeCell ref="Z13:AD13"/>
    <mergeCell ref="AE13:AI13"/>
    <mergeCell ref="AJ13:AM13"/>
    <mergeCell ref="AN13:AO13"/>
    <mergeCell ref="AP13:AS13"/>
    <mergeCell ref="AT13:AW13"/>
    <mergeCell ref="AX13:BH13"/>
    <mergeCell ref="B14:C14"/>
    <mergeCell ref="D14:E14"/>
    <mergeCell ref="F14:G14"/>
    <mergeCell ref="L14:P14"/>
    <mergeCell ref="Q14:U14"/>
    <mergeCell ref="V14:Y14"/>
    <mergeCell ref="Z14:AD14"/>
    <mergeCell ref="AE14:AI14"/>
    <mergeCell ref="AJ14:AM14"/>
    <mergeCell ref="AN14:AO14"/>
    <mergeCell ref="AP14:AS14"/>
    <mergeCell ref="AT14:AW14"/>
    <mergeCell ref="AX14:BH14"/>
    <mergeCell ref="B15:C15"/>
    <mergeCell ref="D15:E15"/>
    <mergeCell ref="F15:G15"/>
    <mergeCell ref="L15:P15"/>
    <mergeCell ref="Q15:U15"/>
    <mergeCell ref="V15:Y15"/>
    <mergeCell ref="Z15:AD15"/>
    <mergeCell ref="AE15:AI15"/>
    <mergeCell ref="AJ15:AM15"/>
    <mergeCell ref="AN15:AO15"/>
    <mergeCell ref="AP15:AS15"/>
    <mergeCell ref="AT15:AW15"/>
    <mergeCell ref="AX15:BH15"/>
    <mergeCell ref="B16:C16"/>
    <mergeCell ref="D16:E16"/>
    <mergeCell ref="F16:G16"/>
    <mergeCell ref="L16:P16"/>
    <mergeCell ref="H16:K16"/>
    <mergeCell ref="Q16:U16"/>
    <mergeCell ref="V16:Y16"/>
    <mergeCell ref="Z16:AD16"/>
    <mergeCell ref="AE16:AI16"/>
    <mergeCell ref="AJ16:AM16"/>
    <mergeCell ref="AN16:AO16"/>
    <mergeCell ref="AP16:AS16"/>
    <mergeCell ref="AT16:AW16"/>
    <mergeCell ref="AX16:BH16"/>
    <mergeCell ref="B17:C17"/>
    <mergeCell ref="D17:E17"/>
    <mergeCell ref="F17:G17"/>
    <mergeCell ref="L17:P17"/>
    <mergeCell ref="Q17:U17"/>
    <mergeCell ref="V17:Y17"/>
    <mergeCell ref="Z17:AD17"/>
    <mergeCell ref="AE17:AI17"/>
    <mergeCell ref="AJ17:AM17"/>
    <mergeCell ref="AN17:AO17"/>
    <mergeCell ref="AP17:AS17"/>
    <mergeCell ref="AT17:AW17"/>
    <mergeCell ref="AX17:BH17"/>
    <mergeCell ref="B18:C18"/>
    <mergeCell ref="D18:E18"/>
    <mergeCell ref="F18:G18"/>
    <mergeCell ref="L18:P18"/>
    <mergeCell ref="Q18:U18"/>
    <mergeCell ref="V18:Y18"/>
    <mergeCell ref="Z18:AD18"/>
    <mergeCell ref="AE18:AI18"/>
    <mergeCell ref="AJ18:AM18"/>
    <mergeCell ref="AN18:AO18"/>
    <mergeCell ref="AP18:AS18"/>
    <mergeCell ref="AT18:AW18"/>
    <mergeCell ref="AX18:BH18"/>
    <mergeCell ref="B19:C19"/>
    <mergeCell ref="D19:E19"/>
    <mergeCell ref="F19:G19"/>
    <mergeCell ref="L19:P19"/>
    <mergeCell ref="Q19:U19"/>
    <mergeCell ref="V19:Y19"/>
    <mergeCell ref="Z19:AD19"/>
    <mergeCell ref="AE19:AI19"/>
    <mergeCell ref="AJ19:AM19"/>
    <mergeCell ref="AN19:AO19"/>
    <mergeCell ref="AP19:AS19"/>
    <mergeCell ref="AT19:AW19"/>
    <mergeCell ref="AX19:BH19"/>
    <mergeCell ref="B20:C20"/>
    <mergeCell ref="D20:E20"/>
    <mergeCell ref="F20:G20"/>
    <mergeCell ref="L20:P20"/>
    <mergeCell ref="Q20:U20"/>
    <mergeCell ref="V20:Y20"/>
    <mergeCell ref="Z20:AD20"/>
    <mergeCell ref="AE20:AI20"/>
    <mergeCell ref="AJ20:AM20"/>
    <mergeCell ref="AN20:AO20"/>
    <mergeCell ref="AP20:AS20"/>
    <mergeCell ref="AT20:AW20"/>
    <mergeCell ref="AX20:BH20"/>
    <mergeCell ref="B21:C21"/>
    <mergeCell ref="D21:E21"/>
    <mergeCell ref="F21:G21"/>
    <mergeCell ref="L21:P21"/>
    <mergeCell ref="Q21:U21"/>
    <mergeCell ref="V21:Y21"/>
    <mergeCell ref="Z21:AD21"/>
    <mergeCell ref="AE21:AI21"/>
    <mergeCell ref="AJ21:AM21"/>
    <mergeCell ref="AN21:AO21"/>
    <mergeCell ref="AP21:AS21"/>
    <mergeCell ref="AT21:AW21"/>
    <mergeCell ref="AX21:BH21"/>
    <mergeCell ref="B22:C22"/>
    <mergeCell ref="D22:E22"/>
    <mergeCell ref="F22:G22"/>
    <mergeCell ref="L22:P22"/>
    <mergeCell ref="Q22:U22"/>
    <mergeCell ref="V22:Y22"/>
    <mergeCell ref="Z22:AD22"/>
    <mergeCell ref="AE22:AI22"/>
    <mergeCell ref="AJ22:AM22"/>
    <mergeCell ref="AN22:AO22"/>
    <mergeCell ref="AP22:AS22"/>
    <mergeCell ref="AT22:AW22"/>
    <mergeCell ref="AX22:BH22"/>
    <mergeCell ref="B23:C23"/>
    <mergeCell ref="D23:E23"/>
    <mergeCell ref="F23:G23"/>
    <mergeCell ref="L23:P23"/>
    <mergeCell ref="Q23:U23"/>
    <mergeCell ref="V23:Y23"/>
    <mergeCell ref="Z23:AD23"/>
    <mergeCell ref="AE23:AI23"/>
    <mergeCell ref="AJ23:AM23"/>
    <mergeCell ref="AN23:AO23"/>
    <mergeCell ref="AP23:AS23"/>
    <mergeCell ref="AT23:AW23"/>
    <mergeCell ref="AX23:BH23"/>
    <mergeCell ref="B24:C24"/>
    <mergeCell ref="D24:E24"/>
    <mergeCell ref="F24:G24"/>
    <mergeCell ref="L24:P24"/>
    <mergeCell ref="Q24:U24"/>
    <mergeCell ref="V24:Y24"/>
    <mergeCell ref="Z24:AD24"/>
    <mergeCell ref="AE24:AI24"/>
    <mergeCell ref="AJ24:AM24"/>
    <mergeCell ref="AN24:AO24"/>
    <mergeCell ref="AP24:AS24"/>
    <mergeCell ref="AT24:AW24"/>
    <mergeCell ref="AX24:BH24"/>
    <mergeCell ref="B25:C25"/>
    <mergeCell ref="D25:E25"/>
    <mergeCell ref="F25:G25"/>
    <mergeCell ref="L25:P25"/>
    <mergeCell ref="Q25:U25"/>
    <mergeCell ref="V25:Y25"/>
    <mergeCell ref="Z25:AD25"/>
    <mergeCell ref="AE25:AI25"/>
    <mergeCell ref="AJ25:AM25"/>
    <mergeCell ref="AN25:AO25"/>
    <mergeCell ref="AP25:AS25"/>
    <mergeCell ref="AT25:AW25"/>
    <mergeCell ref="AX25:BH25"/>
    <mergeCell ref="B26:C26"/>
    <mergeCell ref="D26:E26"/>
    <mergeCell ref="F26:G26"/>
    <mergeCell ref="L26:P26"/>
    <mergeCell ref="Q26:U26"/>
    <mergeCell ref="V26:Y26"/>
    <mergeCell ref="Z26:AD26"/>
    <mergeCell ref="AE26:AI26"/>
    <mergeCell ref="AJ26:AM26"/>
    <mergeCell ref="AN26:AO26"/>
    <mergeCell ref="AP26:AS26"/>
    <mergeCell ref="AT26:AW26"/>
    <mergeCell ref="AX26:BH26"/>
    <mergeCell ref="B27:C27"/>
    <mergeCell ref="D27:E27"/>
    <mergeCell ref="F27:G27"/>
    <mergeCell ref="L27:P27"/>
    <mergeCell ref="Q27:U27"/>
    <mergeCell ref="V27:Y27"/>
    <mergeCell ref="Z27:AD27"/>
    <mergeCell ref="AE27:AI27"/>
    <mergeCell ref="AJ27:AM27"/>
    <mergeCell ref="AN27:AO27"/>
    <mergeCell ref="AP27:AS27"/>
    <mergeCell ref="AT27:AW27"/>
    <mergeCell ref="AX27:BH27"/>
    <mergeCell ref="B28:C28"/>
    <mergeCell ref="D28:E28"/>
    <mergeCell ref="F28:G28"/>
    <mergeCell ref="L28:P28"/>
    <mergeCell ref="H28:K28"/>
    <mergeCell ref="Q28:U28"/>
    <mergeCell ref="V28:Y28"/>
    <mergeCell ref="Z28:AD28"/>
    <mergeCell ref="AE28:AI28"/>
    <mergeCell ref="AJ28:AM28"/>
    <mergeCell ref="AN28:AO28"/>
    <mergeCell ref="AP28:AS28"/>
    <mergeCell ref="AT28:AW28"/>
    <mergeCell ref="AX28:BH28"/>
    <mergeCell ref="B29:C29"/>
    <mergeCell ref="D29:E29"/>
    <mergeCell ref="F29:G29"/>
    <mergeCell ref="L29:P29"/>
    <mergeCell ref="Q29:U29"/>
    <mergeCell ref="V29:Y29"/>
    <mergeCell ref="Z29:AD29"/>
    <mergeCell ref="AE29:AI29"/>
    <mergeCell ref="AJ29:AM29"/>
    <mergeCell ref="AN29:AO29"/>
    <mergeCell ref="AP29:AS29"/>
    <mergeCell ref="AT29:AW29"/>
    <mergeCell ref="AX29:BH29"/>
    <mergeCell ref="B30:C30"/>
    <mergeCell ref="D30:E30"/>
    <mergeCell ref="F30:G30"/>
    <mergeCell ref="L30:P30"/>
    <mergeCell ref="H30:K30"/>
    <mergeCell ref="Q30:U30"/>
    <mergeCell ref="V30:Y30"/>
    <mergeCell ref="Z30:AD30"/>
    <mergeCell ref="AE30:AI30"/>
    <mergeCell ref="AJ30:AM30"/>
    <mergeCell ref="AN30:AO30"/>
    <mergeCell ref="AP30:AS30"/>
    <mergeCell ref="AT30:AW30"/>
    <mergeCell ref="AX30:BH30"/>
    <mergeCell ref="B31:C31"/>
    <mergeCell ref="D31:E31"/>
    <mergeCell ref="F31:G31"/>
    <mergeCell ref="L31:P31"/>
    <mergeCell ref="Q31:U31"/>
    <mergeCell ref="V31:Y31"/>
    <mergeCell ref="Z31:AD31"/>
    <mergeCell ref="AE31:AI31"/>
    <mergeCell ref="AJ31:AM31"/>
    <mergeCell ref="AN31:AO31"/>
    <mergeCell ref="AP31:AS31"/>
    <mergeCell ref="AT31:AW31"/>
    <mergeCell ref="AX31:BH31"/>
    <mergeCell ref="B32:C32"/>
    <mergeCell ref="D32:E32"/>
    <mergeCell ref="F32:G32"/>
    <mergeCell ref="L32:P32"/>
    <mergeCell ref="Q32:U32"/>
    <mergeCell ref="V32:Y32"/>
    <mergeCell ref="Z32:AD32"/>
    <mergeCell ref="AE32:AI32"/>
    <mergeCell ref="AJ32:AM32"/>
    <mergeCell ref="AN32:AO32"/>
    <mergeCell ref="AP32:AS32"/>
    <mergeCell ref="AT32:AW32"/>
    <mergeCell ref="AX32:BH32"/>
    <mergeCell ref="B33:C33"/>
    <mergeCell ref="D33:E33"/>
    <mergeCell ref="F33:G33"/>
    <mergeCell ref="L33:P33"/>
    <mergeCell ref="Q33:U33"/>
    <mergeCell ref="V33:Y33"/>
    <mergeCell ref="Z33:AD33"/>
    <mergeCell ref="AE33:AI33"/>
    <mergeCell ref="AJ33:AM33"/>
    <mergeCell ref="AN33:AO33"/>
    <mergeCell ref="AP33:AS33"/>
    <mergeCell ref="AT33:AW33"/>
    <mergeCell ref="AX33:BH33"/>
    <mergeCell ref="B34:C34"/>
    <mergeCell ref="D34:E34"/>
    <mergeCell ref="F34:G34"/>
    <mergeCell ref="L34:P34"/>
    <mergeCell ref="Q34:U34"/>
    <mergeCell ref="V34:Y34"/>
    <mergeCell ref="Z34:AD34"/>
    <mergeCell ref="AE34:AI34"/>
    <mergeCell ref="AJ34:AM34"/>
    <mergeCell ref="AN34:AO34"/>
    <mergeCell ref="AP34:AS34"/>
    <mergeCell ref="AT34:AW34"/>
    <mergeCell ref="AX34:BH34"/>
    <mergeCell ref="B35:C35"/>
    <mergeCell ref="D35:E35"/>
    <mergeCell ref="F35:G35"/>
    <mergeCell ref="L35:P35"/>
    <mergeCell ref="Q35:U35"/>
    <mergeCell ref="V35:Y35"/>
    <mergeCell ref="Z35:AD35"/>
    <mergeCell ref="AE35:AI35"/>
    <mergeCell ref="AJ35:AM35"/>
    <mergeCell ref="AN35:AO35"/>
    <mergeCell ref="AP35:AS35"/>
    <mergeCell ref="AT35:AW35"/>
    <mergeCell ref="AX35:BH35"/>
    <mergeCell ref="B36:C36"/>
    <mergeCell ref="D36:E36"/>
    <mergeCell ref="F36:G36"/>
    <mergeCell ref="L36:P36"/>
    <mergeCell ref="H36:K36"/>
    <mergeCell ref="Q36:U36"/>
    <mergeCell ref="V36:Y36"/>
    <mergeCell ref="Z36:AD36"/>
    <mergeCell ref="AE36:AI36"/>
    <mergeCell ref="AJ36:AM36"/>
    <mergeCell ref="AN36:AO36"/>
    <mergeCell ref="B37:C37"/>
    <mergeCell ref="D37:E37"/>
    <mergeCell ref="F37:G37"/>
    <mergeCell ref="L37:P37"/>
    <mergeCell ref="Q37:U37"/>
    <mergeCell ref="V37:Y37"/>
    <mergeCell ref="AE37:AI37"/>
    <mergeCell ref="Z37:AD37"/>
    <mergeCell ref="AJ38:AM38"/>
    <mergeCell ref="AN38:AO38"/>
    <mergeCell ref="AX37:BH37"/>
    <mergeCell ref="AP36:AS36"/>
    <mergeCell ref="AT36:AW36"/>
    <mergeCell ref="AX36:BH36"/>
    <mergeCell ref="AJ37:AM37"/>
    <mergeCell ref="AN37:AO37"/>
    <mergeCell ref="AP37:AS37"/>
    <mergeCell ref="AT37:AW37"/>
    <mergeCell ref="AJ39:AM39"/>
    <mergeCell ref="AP38:AS38"/>
    <mergeCell ref="AT38:AW38"/>
    <mergeCell ref="B38:C38"/>
    <mergeCell ref="D38:E38"/>
    <mergeCell ref="F38:G38"/>
    <mergeCell ref="L38:P38"/>
    <mergeCell ref="Q38:U38"/>
    <mergeCell ref="V38:Y38"/>
    <mergeCell ref="AE38:AI38"/>
    <mergeCell ref="AP40:AS40"/>
    <mergeCell ref="AX38:BH38"/>
    <mergeCell ref="B39:C39"/>
    <mergeCell ref="D39:E39"/>
    <mergeCell ref="F39:G39"/>
    <mergeCell ref="L39:P39"/>
    <mergeCell ref="Q39:U39"/>
    <mergeCell ref="V39:Y39"/>
    <mergeCell ref="Z39:AD39"/>
    <mergeCell ref="AE39:AI39"/>
    <mergeCell ref="AN40:AO40"/>
    <mergeCell ref="AP39:AS39"/>
    <mergeCell ref="AT39:AW39"/>
    <mergeCell ref="AX39:BH39"/>
    <mergeCell ref="B40:C40"/>
    <mergeCell ref="D40:E40"/>
    <mergeCell ref="F40:G40"/>
    <mergeCell ref="L40:P40"/>
    <mergeCell ref="Q40:U40"/>
    <mergeCell ref="V40:Y40"/>
    <mergeCell ref="Z40:AD40"/>
    <mergeCell ref="AE40:AI40"/>
    <mergeCell ref="AT40:AW40"/>
    <mergeCell ref="AJ40:AM40"/>
    <mergeCell ref="B41:C41"/>
    <mergeCell ref="D41:E41"/>
    <mergeCell ref="F41:G41"/>
    <mergeCell ref="L41:P41"/>
    <mergeCell ref="Q41:U41"/>
    <mergeCell ref="AT41:AW41"/>
    <mergeCell ref="AJ45:AM45"/>
    <mergeCell ref="AP41:AS41"/>
    <mergeCell ref="AJ44:AM44"/>
    <mergeCell ref="AX41:BH41"/>
    <mergeCell ref="Z41:AD41"/>
    <mergeCell ref="Z45:AB45"/>
    <mergeCell ref="H12:K12"/>
    <mergeCell ref="H13:K13"/>
    <mergeCell ref="H14:K14"/>
    <mergeCell ref="H15:K15"/>
    <mergeCell ref="H17:K17"/>
    <mergeCell ref="H18:K18"/>
    <mergeCell ref="H19:K19"/>
    <mergeCell ref="H20:K20"/>
    <mergeCell ref="AE41:AI41"/>
    <mergeCell ref="AJ41:AM41"/>
    <mergeCell ref="AN41:AO41"/>
    <mergeCell ref="H29:K29"/>
    <mergeCell ref="H39:K39"/>
    <mergeCell ref="H40:K40"/>
    <mergeCell ref="V41:Y41"/>
    <mergeCell ref="H41:K41"/>
    <mergeCell ref="H21:K21"/>
    <mergeCell ref="H22:K22"/>
    <mergeCell ref="H23:K23"/>
    <mergeCell ref="H35:K35"/>
    <mergeCell ref="H24:K24"/>
    <mergeCell ref="H25:K25"/>
    <mergeCell ref="H26:K26"/>
    <mergeCell ref="H27:K27"/>
    <mergeCell ref="H31:K31"/>
    <mergeCell ref="H32:K32"/>
    <mergeCell ref="AW47:AY47"/>
    <mergeCell ref="AZ47:BB47"/>
    <mergeCell ref="BC47:BE47"/>
    <mergeCell ref="BF47:BH47"/>
    <mergeCell ref="H33:K33"/>
    <mergeCell ref="H34:K34"/>
    <mergeCell ref="H37:K37"/>
    <mergeCell ref="H38:K38"/>
    <mergeCell ref="AC44:AE44"/>
    <mergeCell ref="AF44:AH44"/>
    <mergeCell ref="I3:I4"/>
    <mergeCell ref="J3:J4"/>
    <mergeCell ref="K3:K4"/>
    <mergeCell ref="AC4:AM4"/>
    <mergeCell ref="AN4:AS6"/>
    <mergeCell ref="R3:AB3"/>
    <mergeCell ref="AC3:AM3"/>
    <mergeCell ref="M3:M4"/>
    <mergeCell ref="N3:N4"/>
    <mergeCell ref="O3:O4"/>
    <mergeCell ref="AN3:AX3"/>
    <mergeCell ref="R4:AB4"/>
    <mergeCell ref="AN39:AO39"/>
    <mergeCell ref="Z38:AD38"/>
    <mergeCell ref="AX40:BH40"/>
    <mergeCell ref="V42:Y43"/>
    <mergeCell ref="AJ42:AM43"/>
    <mergeCell ref="AN42:BH45"/>
    <mergeCell ref="V45:Y45"/>
    <mergeCell ref="V44:Y44"/>
    <mergeCell ref="AC45:AE45"/>
    <mergeCell ref="AT4:BH6"/>
    <mergeCell ref="H5:AM6"/>
    <mergeCell ref="Z42:AH42"/>
    <mergeCell ref="AI42:AI45"/>
    <mergeCell ref="Z43:AB43"/>
    <mergeCell ref="AC43:AE43"/>
    <mergeCell ref="AF43:AH43"/>
    <mergeCell ref="Z44:AB44"/>
    <mergeCell ref="H3:H4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scale="98" r:id="rId1"/>
  <headerFooter alignWithMargins="0">
    <oddHeader>&amp;R（様式１９）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H46"/>
  <sheetViews>
    <sheetView view="pageBreakPreview" zoomScale="85" zoomScaleNormal="115" zoomScaleSheetLayoutView="85" zoomScalePageLayoutView="0" workbookViewId="0" topLeftCell="A1">
      <selection activeCell="Q3" sqref="Q3:Z4"/>
    </sheetView>
  </sheetViews>
  <sheetFormatPr defaultColWidth="1.625" defaultRowHeight="13.5"/>
  <cols>
    <col min="1" max="51" width="1.625" style="1" customWidth="1"/>
    <col min="52" max="16384" width="1.625" style="1" customWidth="1"/>
  </cols>
  <sheetData>
    <row r="1" spans="52:53" ht="13.5">
      <c r="AZ1" s="2"/>
      <c r="BA1" s="2" t="s">
        <v>0</v>
      </c>
    </row>
    <row r="2" spans="3:36" s="3" customFormat="1" ht="18" thickBot="1">
      <c r="C2" s="4" t="s">
        <v>157</v>
      </c>
      <c r="R2" s="5"/>
      <c r="S2" s="5"/>
      <c r="T2" s="5"/>
      <c r="U2" s="5" t="s">
        <v>175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8" s="3" customFormat="1" ht="23.25" customHeight="1">
      <c r="A3" s="1481" t="s">
        <v>1</v>
      </c>
      <c r="B3" s="1482"/>
      <c r="C3" s="1482"/>
      <c r="D3" s="1482"/>
      <c r="E3" s="1482"/>
      <c r="F3" s="1482"/>
      <c r="G3" s="1467"/>
      <c r="H3" s="1467"/>
      <c r="I3" s="1467"/>
      <c r="J3" s="1467"/>
      <c r="K3" s="1467"/>
      <c r="L3" s="1467"/>
      <c r="M3" s="1467"/>
      <c r="N3" s="1467"/>
      <c r="O3" s="1467"/>
      <c r="P3" s="1467"/>
      <c r="Q3" s="1475" t="s">
        <v>2</v>
      </c>
      <c r="R3" s="1476"/>
      <c r="S3" s="1476"/>
      <c r="T3" s="1476"/>
      <c r="U3" s="1476"/>
      <c r="V3" s="1476"/>
      <c r="W3" s="1476"/>
      <c r="X3" s="1476"/>
      <c r="Y3" s="1476"/>
      <c r="Z3" s="1477"/>
      <c r="AA3" s="1475"/>
      <c r="AB3" s="1476"/>
      <c r="AC3" s="1476"/>
      <c r="AD3" s="1476"/>
      <c r="AE3" s="1476"/>
      <c r="AF3" s="1476"/>
      <c r="AG3" s="1476"/>
      <c r="AH3" s="1476"/>
      <c r="AI3" s="1476"/>
      <c r="AJ3" s="1476"/>
      <c r="AK3" s="1477"/>
      <c r="AL3" s="1482" t="s">
        <v>3</v>
      </c>
      <c r="AM3" s="1482"/>
      <c r="AN3" s="1482"/>
      <c r="AO3" s="1482"/>
      <c r="AP3" s="1482"/>
      <c r="AQ3" s="1482"/>
      <c r="AR3" s="1482"/>
      <c r="AS3" s="1482"/>
      <c r="AT3" s="1482"/>
      <c r="AU3" s="1482"/>
      <c r="AV3" s="1482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58" s="3" customFormat="1" ht="11.25" customHeight="1">
      <c r="A4" s="1483"/>
      <c r="B4" s="1484"/>
      <c r="C4" s="1484"/>
      <c r="D4" s="1484"/>
      <c r="E4" s="1484"/>
      <c r="F4" s="1484"/>
      <c r="G4" s="1468"/>
      <c r="H4" s="1468"/>
      <c r="I4" s="1468"/>
      <c r="J4" s="1468"/>
      <c r="K4" s="1468"/>
      <c r="L4" s="1468"/>
      <c r="M4" s="1468"/>
      <c r="N4" s="1468"/>
      <c r="O4" s="1468"/>
      <c r="P4" s="1468"/>
      <c r="Q4" s="1478"/>
      <c r="R4" s="1479"/>
      <c r="S4" s="1479"/>
      <c r="T4" s="1479"/>
      <c r="U4" s="1479"/>
      <c r="V4" s="1479"/>
      <c r="W4" s="1479"/>
      <c r="X4" s="1479"/>
      <c r="Y4" s="1479"/>
      <c r="Z4" s="1480"/>
      <c r="AA4" s="1478"/>
      <c r="AB4" s="1479"/>
      <c r="AC4" s="1479"/>
      <c r="AD4" s="1479"/>
      <c r="AE4" s="1479"/>
      <c r="AF4" s="1479"/>
      <c r="AG4" s="1479"/>
      <c r="AH4" s="1479"/>
      <c r="AI4" s="1479"/>
      <c r="AJ4" s="1479"/>
      <c r="AK4" s="1480"/>
      <c r="AL4" s="1484" t="s">
        <v>4</v>
      </c>
      <c r="AM4" s="1484"/>
      <c r="AN4" s="1484"/>
      <c r="AO4" s="1484"/>
      <c r="AP4" s="1484"/>
      <c r="AQ4" s="1484"/>
      <c r="AR4" s="1484"/>
      <c r="AS4" s="1484"/>
      <c r="AT4" s="1484"/>
      <c r="AU4" s="1484"/>
      <c r="AV4" s="1484"/>
      <c r="AW4" s="1484"/>
      <c r="AX4" s="1484"/>
      <c r="AY4" s="1484"/>
      <c r="AZ4" s="1484"/>
      <c r="BA4" s="1484"/>
      <c r="BB4" s="1484"/>
      <c r="BC4" s="1484"/>
      <c r="BD4" s="1484"/>
      <c r="BE4" s="1484"/>
      <c r="BF4" s="1494"/>
    </row>
    <row r="5" spans="1:58" s="3" customFormat="1" ht="15" customHeight="1">
      <c r="A5" s="1545"/>
      <c r="B5" s="1546"/>
      <c r="C5" s="1546"/>
      <c r="D5" s="1546"/>
      <c r="E5" s="1546"/>
      <c r="F5" s="1546"/>
      <c r="G5" s="1546"/>
      <c r="H5" s="1546"/>
      <c r="I5" s="1546"/>
      <c r="J5" s="1546"/>
      <c r="K5" s="1546"/>
      <c r="L5" s="1546"/>
      <c r="M5" s="1546"/>
      <c r="N5" s="1546"/>
      <c r="O5" s="1546"/>
      <c r="P5" s="1546"/>
      <c r="Q5" s="1546"/>
      <c r="R5" s="1546"/>
      <c r="S5" s="1546"/>
      <c r="T5" s="1546"/>
      <c r="U5" s="1546"/>
      <c r="V5" s="1546"/>
      <c r="W5" s="1546"/>
      <c r="X5" s="1546"/>
      <c r="Y5" s="1546"/>
      <c r="Z5" s="1546"/>
      <c r="AA5" s="1546"/>
      <c r="AB5" s="1546"/>
      <c r="AC5" s="1546"/>
      <c r="AD5" s="1546"/>
      <c r="AE5" s="1546"/>
      <c r="AF5" s="1546"/>
      <c r="AG5" s="1546"/>
      <c r="AH5" s="1546"/>
      <c r="AI5" s="1546"/>
      <c r="AJ5" s="1546"/>
      <c r="AK5" s="1547"/>
      <c r="AL5" s="1484"/>
      <c r="AM5" s="1484"/>
      <c r="AN5" s="1484"/>
      <c r="AO5" s="1484"/>
      <c r="AP5" s="1484"/>
      <c r="AQ5" s="1484"/>
      <c r="AR5" s="1484"/>
      <c r="AS5" s="1484"/>
      <c r="AT5" s="1484"/>
      <c r="AU5" s="1484"/>
      <c r="AV5" s="1484"/>
      <c r="AW5" s="1484"/>
      <c r="AX5" s="1484"/>
      <c r="AY5" s="1484"/>
      <c r="AZ5" s="1484"/>
      <c r="BA5" s="1484"/>
      <c r="BB5" s="1484"/>
      <c r="BC5" s="1484"/>
      <c r="BD5" s="1484"/>
      <c r="BE5" s="1484"/>
      <c r="BF5" s="1494"/>
    </row>
    <row r="6" spans="1:58" s="3" customFormat="1" ht="15" customHeight="1" thickBot="1">
      <c r="A6" s="1533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1534"/>
      <c r="P6" s="1534"/>
      <c r="Q6" s="1534"/>
      <c r="R6" s="1534"/>
      <c r="S6" s="1534"/>
      <c r="T6" s="1534"/>
      <c r="U6" s="1534"/>
      <c r="V6" s="1534"/>
      <c r="W6" s="1534"/>
      <c r="X6" s="1534"/>
      <c r="Y6" s="1534"/>
      <c r="Z6" s="1534"/>
      <c r="AA6" s="1534"/>
      <c r="AB6" s="1534"/>
      <c r="AC6" s="1534"/>
      <c r="AD6" s="1534"/>
      <c r="AE6" s="1534"/>
      <c r="AF6" s="1534"/>
      <c r="AG6" s="1534"/>
      <c r="AH6" s="1534"/>
      <c r="AI6" s="1534"/>
      <c r="AJ6" s="1534"/>
      <c r="AK6" s="1548"/>
      <c r="AL6" s="1495"/>
      <c r="AM6" s="1495"/>
      <c r="AN6" s="1495"/>
      <c r="AO6" s="1495"/>
      <c r="AP6" s="1495"/>
      <c r="AQ6" s="1495"/>
      <c r="AR6" s="1495"/>
      <c r="AS6" s="1495"/>
      <c r="AT6" s="1495"/>
      <c r="AU6" s="1495"/>
      <c r="AV6" s="1495"/>
      <c r="AW6" s="1495"/>
      <c r="AX6" s="1495"/>
      <c r="AY6" s="1495"/>
      <c r="AZ6" s="1495"/>
      <c r="BA6" s="1495"/>
      <c r="BB6" s="1495"/>
      <c r="BC6" s="1495"/>
      <c r="BD6" s="1495"/>
      <c r="BE6" s="1495"/>
      <c r="BF6" s="1496"/>
    </row>
    <row r="7" spans="1:58" s="3" customFormat="1" ht="6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3" customFormat="1" ht="18" customHeight="1">
      <c r="A8" s="1485" t="s">
        <v>5</v>
      </c>
      <c r="B8" s="1486"/>
      <c r="C8" s="1486"/>
      <c r="D8" s="1486" t="s">
        <v>6</v>
      </c>
      <c r="E8" s="1486"/>
      <c r="F8" s="1491"/>
      <c r="G8" s="1539" t="s">
        <v>7</v>
      </c>
      <c r="H8" s="1540"/>
      <c r="I8" s="1540"/>
      <c r="J8" s="1540"/>
      <c r="K8" s="1540"/>
      <c r="L8" s="1540"/>
      <c r="M8" s="1540"/>
      <c r="N8" s="1540"/>
      <c r="O8" s="1540"/>
      <c r="P8" s="1540"/>
      <c r="Q8" s="1540"/>
      <c r="R8" s="1540"/>
      <c r="S8" s="1540"/>
      <c r="T8" s="1540"/>
      <c r="U8" s="1540"/>
      <c r="V8" s="1541"/>
      <c r="W8" s="1528" t="s">
        <v>8</v>
      </c>
      <c r="X8" s="1476"/>
      <c r="Y8" s="1476"/>
      <c r="Z8" s="1476"/>
      <c r="AA8" s="1529"/>
      <c r="AB8" s="1549" t="s">
        <v>9</v>
      </c>
      <c r="AC8" s="1476"/>
      <c r="AD8" s="1476"/>
      <c r="AE8" s="1476"/>
      <c r="AF8" s="1476"/>
      <c r="AG8" s="1476"/>
      <c r="AH8" s="1476"/>
      <c r="AI8" s="1476"/>
      <c r="AJ8" s="1476"/>
      <c r="AK8" s="1476"/>
      <c r="AL8" s="1476"/>
      <c r="AM8" s="1476"/>
      <c r="AN8" s="1476"/>
      <c r="AO8" s="1476"/>
      <c r="AP8" s="1476"/>
      <c r="AQ8" s="1476"/>
      <c r="AR8" s="1476"/>
      <c r="AS8" s="1476"/>
      <c r="AT8" s="1476"/>
      <c r="AU8" s="1476"/>
      <c r="AV8" s="1476"/>
      <c r="AW8" s="1476"/>
      <c r="AX8" s="1476"/>
      <c r="AY8" s="1476"/>
      <c r="AZ8" s="1476"/>
      <c r="BA8" s="1476"/>
      <c r="BB8" s="1476"/>
      <c r="BC8" s="1476"/>
      <c r="BD8" s="1476"/>
      <c r="BE8" s="1476"/>
      <c r="BF8" s="1529"/>
    </row>
    <row r="9" spans="1:58" s="3" customFormat="1" ht="18" customHeight="1">
      <c r="A9" s="1487"/>
      <c r="B9" s="1488"/>
      <c r="C9" s="1488"/>
      <c r="D9" s="1488"/>
      <c r="E9" s="1488"/>
      <c r="F9" s="1492"/>
      <c r="G9" s="1542"/>
      <c r="H9" s="1543"/>
      <c r="I9" s="1543"/>
      <c r="J9" s="1543"/>
      <c r="K9" s="1543"/>
      <c r="L9" s="1543"/>
      <c r="M9" s="1543"/>
      <c r="N9" s="1543"/>
      <c r="O9" s="1543"/>
      <c r="P9" s="1543"/>
      <c r="Q9" s="1543"/>
      <c r="R9" s="1543"/>
      <c r="S9" s="1543"/>
      <c r="T9" s="1543"/>
      <c r="U9" s="1543"/>
      <c r="V9" s="1544"/>
      <c r="W9" s="1530"/>
      <c r="X9" s="1531"/>
      <c r="Y9" s="1531"/>
      <c r="Z9" s="1531"/>
      <c r="AA9" s="1532"/>
      <c r="AB9" s="1530"/>
      <c r="AC9" s="1531"/>
      <c r="AD9" s="1531"/>
      <c r="AE9" s="1531"/>
      <c r="AF9" s="1531"/>
      <c r="AG9" s="1531"/>
      <c r="AH9" s="1531"/>
      <c r="AI9" s="1531"/>
      <c r="AJ9" s="1531"/>
      <c r="AK9" s="1531"/>
      <c r="AL9" s="1531"/>
      <c r="AM9" s="1531"/>
      <c r="AN9" s="1531"/>
      <c r="AO9" s="1531"/>
      <c r="AP9" s="1531"/>
      <c r="AQ9" s="1531"/>
      <c r="AR9" s="1531"/>
      <c r="AS9" s="1531"/>
      <c r="AT9" s="1531"/>
      <c r="AU9" s="1531"/>
      <c r="AV9" s="1531"/>
      <c r="AW9" s="1531"/>
      <c r="AX9" s="1531"/>
      <c r="AY9" s="1531"/>
      <c r="AZ9" s="1531"/>
      <c r="BA9" s="1531"/>
      <c r="BB9" s="1531"/>
      <c r="BC9" s="1531"/>
      <c r="BD9" s="1531"/>
      <c r="BE9" s="1531"/>
      <c r="BF9" s="1532"/>
    </row>
    <row r="10" spans="1:58" s="3" customFormat="1" ht="16.5" customHeight="1" thickBot="1">
      <c r="A10" s="1489"/>
      <c r="B10" s="1490"/>
      <c r="C10" s="1490"/>
      <c r="D10" s="1490"/>
      <c r="E10" s="1490"/>
      <c r="F10" s="1493"/>
      <c r="G10" s="1506" t="s">
        <v>10</v>
      </c>
      <c r="H10" s="1507"/>
      <c r="I10" s="1507"/>
      <c r="J10" s="1507"/>
      <c r="K10" s="1507"/>
      <c r="L10" s="1508"/>
      <c r="M10" s="1524" t="s">
        <v>11</v>
      </c>
      <c r="N10" s="1524"/>
      <c r="O10" s="1524"/>
      <c r="P10" s="1524"/>
      <c r="Q10" s="1524"/>
      <c r="R10" s="1524"/>
      <c r="S10" s="1524"/>
      <c r="T10" s="1524"/>
      <c r="U10" s="1524"/>
      <c r="V10" s="1525"/>
      <c r="W10" s="1533"/>
      <c r="X10" s="1534"/>
      <c r="Y10" s="1534"/>
      <c r="Z10" s="1534"/>
      <c r="AA10" s="1535"/>
      <c r="AB10" s="1533"/>
      <c r="AC10" s="1534"/>
      <c r="AD10" s="1534"/>
      <c r="AE10" s="1534"/>
      <c r="AF10" s="1534"/>
      <c r="AG10" s="1534"/>
      <c r="AH10" s="1534"/>
      <c r="AI10" s="1534"/>
      <c r="AJ10" s="1534"/>
      <c r="AK10" s="1534"/>
      <c r="AL10" s="1534"/>
      <c r="AM10" s="1534"/>
      <c r="AN10" s="1534"/>
      <c r="AO10" s="1534"/>
      <c r="AP10" s="1534"/>
      <c r="AQ10" s="1534"/>
      <c r="AR10" s="1534"/>
      <c r="AS10" s="1534"/>
      <c r="AT10" s="1534"/>
      <c r="AU10" s="1534"/>
      <c r="AV10" s="1534"/>
      <c r="AW10" s="1534"/>
      <c r="AX10" s="1534"/>
      <c r="AY10" s="1534"/>
      <c r="AZ10" s="1534"/>
      <c r="BA10" s="1534"/>
      <c r="BB10" s="1534"/>
      <c r="BC10" s="1534"/>
      <c r="BD10" s="1534"/>
      <c r="BE10" s="1534"/>
      <c r="BF10" s="1535"/>
    </row>
    <row r="11" spans="1:60" ht="21.75" customHeight="1">
      <c r="A11" s="1497"/>
      <c r="B11" s="1498"/>
      <c r="C11" s="1498"/>
      <c r="D11" s="1498"/>
      <c r="E11" s="1498"/>
      <c r="F11" s="1499"/>
      <c r="G11" s="1504"/>
      <c r="H11" s="1448"/>
      <c r="I11" s="1448"/>
      <c r="J11" s="1448"/>
      <c r="K11" s="1448"/>
      <c r="L11" s="1505"/>
      <c r="M11" s="1526"/>
      <c r="N11" s="1526"/>
      <c r="O11" s="1526"/>
      <c r="P11" s="1526"/>
      <c r="Q11" s="1526"/>
      <c r="R11" s="1526"/>
      <c r="S11" s="1526"/>
      <c r="T11" s="1526"/>
      <c r="U11" s="1526"/>
      <c r="V11" s="1527"/>
      <c r="W11" s="1536"/>
      <c r="X11" s="1537"/>
      <c r="Y11" s="1537"/>
      <c r="Z11" s="1537"/>
      <c r="AA11" s="1538"/>
      <c r="AB11" s="10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2"/>
      <c r="BG11" s="3"/>
      <c r="BH11" s="3"/>
    </row>
    <row r="12" spans="1:60" ht="21.75" customHeight="1">
      <c r="A12" s="1469"/>
      <c r="B12" s="1470"/>
      <c r="C12" s="1470"/>
      <c r="D12" s="1457"/>
      <c r="E12" s="1457"/>
      <c r="F12" s="1458"/>
      <c r="G12" s="1504"/>
      <c r="H12" s="1448"/>
      <c r="I12" s="1448"/>
      <c r="J12" s="1448"/>
      <c r="K12" s="1448"/>
      <c r="L12" s="1505"/>
      <c r="M12" s="1448"/>
      <c r="N12" s="1448"/>
      <c r="O12" s="1448"/>
      <c r="P12" s="1448"/>
      <c r="Q12" s="1448"/>
      <c r="R12" s="1448"/>
      <c r="S12" s="1448"/>
      <c r="T12" s="1448"/>
      <c r="U12" s="1448"/>
      <c r="V12" s="1449"/>
      <c r="W12" s="1471"/>
      <c r="X12" s="1472"/>
      <c r="Y12" s="1472"/>
      <c r="Z12" s="1472"/>
      <c r="AA12" s="1474"/>
      <c r="AB12" s="13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3"/>
      <c r="BH12" s="3"/>
    </row>
    <row r="13" spans="1:58" ht="21.75" customHeight="1">
      <c r="A13" s="1456"/>
      <c r="B13" s="1457"/>
      <c r="C13" s="1457"/>
      <c r="D13" s="1457"/>
      <c r="E13" s="1457"/>
      <c r="F13" s="1458"/>
      <c r="G13" s="1521"/>
      <c r="H13" s="1522"/>
      <c r="I13" s="1522"/>
      <c r="J13" s="1522"/>
      <c r="K13" s="1522"/>
      <c r="L13" s="1523"/>
      <c r="M13" s="1448"/>
      <c r="N13" s="1448"/>
      <c r="O13" s="1448"/>
      <c r="P13" s="1448"/>
      <c r="Q13" s="1448"/>
      <c r="R13" s="1448"/>
      <c r="S13" s="1448"/>
      <c r="T13" s="1448"/>
      <c r="U13" s="1448"/>
      <c r="V13" s="1449"/>
      <c r="W13" s="1471"/>
      <c r="X13" s="1472"/>
      <c r="Y13" s="1472"/>
      <c r="Z13" s="1472"/>
      <c r="AA13" s="1474"/>
      <c r="AB13" s="1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</row>
    <row r="14" spans="1:58" ht="21.75" customHeight="1">
      <c r="A14" s="1456"/>
      <c r="B14" s="1457"/>
      <c r="C14" s="1457"/>
      <c r="D14" s="1458"/>
      <c r="E14" s="1472"/>
      <c r="F14" s="1474"/>
      <c r="G14" s="1461"/>
      <c r="H14" s="1462"/>
      <c r="I14" s="1462"/>
      <c r="J14" s="1462"/>
      <c r="K14" s="1462"/>
      <c r="L14" s="1463"/>
      <c r="M14" s="1503"/>
      <c r="N14" s="1448"/>
      <c r="O14" s="1448"/>
      <c r="P14" s="1448"/>
      <c r="Q14" s="1448"/>
      <c r="R14" s="1448"/>
      <c r="S14" s="1448"/>
      <c r="T14" s="1448"/>
      <c r="U14" s="1448"/>
      <c r="V14" s="1449"/>
      <c r="W14" s="1471"/>
      <c r="X14" s="1472"/>
      <c r="Y14" s="1472"/>
      <c r="Z14" s="1472"/>
      <c r="AA14" s="1474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</row>
    <row r="15" spans="1:58" ht="21.75" customHeight="1">
      <c r="A15" s="1456"/>
      <c r="B15" s="1457"/>
      <c r="C15" s="1457"/>
      <c r="D15" s="1457"/>
      <c r="E15" s="1457"/>
      <c r="F15" s="1458"/>
      <c r="G15" s="1521"/>
      <c r="H15" s="1522"/>
      <c r="I15" s="1522"/>
      <c r="J15" s="1522"/>
      <c r="K15" s="1522"/>
      <c r="L15" s="1523"/>
      <c r="M15" s="1448"/>
      <c r="N15" s="1448"/>
      <c r="O15" s="1448"/>
      <c r="P15" s="1448"/>
      <c r="Q15" s="1448"/>
      <c r="R15" s="1448"/>
      <c r="S15" s="1448"/>
      <c r="T15" s="1448"/>
      <c r="U15" s="1448"/>
      <c r="V15" s="1449"/>
      <c r="W15" s="1471"/>
      <c r="X15" s="1472"/>
      <c r="Y15" s="1472"/>
      <c r="Z15" s="1472"/>
      <c r="AA15" s="1474"/>
      <c r="AB15" s="13"/>
      <c r="AC15" s="13"/>
      <c r="AD15" s="13"/>
      <c r="AE15" s="13"/>
      <c r="AF15" s="1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5"/>
    </row>
    <row r="16" spans="1:58" ht="21.75" customHeight="1">
      <c r="A16" s="1471"/>
      <c r="B16" s="1472"/>
      <c r="C16" s="1473"/>
      <c r="D16" s="1458"/>
      <c r="E16" s="1472"/>
      <c r="F16" s="1474"/>
      <c r="G16" s="1461"/>
      <c r="H16" s="1462"/>
      <c r="I16" s="1462"/>
      <c r="J16" s="1462"/>
      <c r="K16" s="1462"/>
      <c r="L16" s="1463"/>
      <c r="M16" s="1503"/>
      <c r="N16" s="1448"/>
      <c r="O16" s="1448"/>
      <c r="P16" s="1448"/>
      <c r="Q16" s="1448"/>
      <c r="R16" s="1448"/>
      <c r="S16" s="1448"/>
      <c r="T16" s="1448"/>
      <c r="U16" s="1448"/>
      <c r="V16" s="1449"/>
      <c r="W16" s="1471"/>
      <c r="X16" s="1472"/>
      <c r="Y16" s="1472"/>
      <c r="Z16" s="1472"/>
      <c r="AA16" s="1474"/>
      <c r="AB16" s="13"/>
      <c r="AC16" s="13"/>
      <c r="AD16" s="13"/>
      <c r="AE16" s="13"/>
      <c r="AF16" s="1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/>
    </row>
    <row r="17" spans="1:58" ht="21.75" customHeight="1">
      <c r="A17" s="1471"/>
      <c r="B17" s="1472"/>
      <c r="C17" s="1473"/>
      <c r="D17" s="1458"/>
      <c r="E17" s="1472"/>
      <c r="F17" s="1474"/>
      <c r="G17" s="1461"/>
      <c r="H17" s="1462"/>
      <c r="I17" s="1462"/>
      <c r="J17" s="1462"/>
      <c r="K17" s="1462"/>
      <c r="L17" s="1463"/>
      <c r="M17" s="1503"/>
      <c r="N17" s="1448"/>
      <c r="O17" s="1448"/>
      <c r="P17" s="1448"/>
      <c r="Q17" s="1448"/>
      <c r="R17" s="1448"/>
      <c r="S17" s="1448"/>
      <c r="T17" s="1448"/>
      <c r="U17" s="1448"/>
      <c r="V17" s="1449"/>
      <c r="W17" s="1471"/>
      <c r="X17" s="1472"/>
      <c r="Y17" s="1472"/>
      <c r="Z17" s="1472"/>
      <c r="AA17" s="1474"/>
      <c r="AB17" s="13"/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5"/>
    </row>
    <row r="18" spans="1:58" ht="21.75" customHeight="1">
      <c r="A18" s="1471"/>
      <c r="B18" s="1472"/>
      <c r="C18" s="1473"/>
      <c r="D18" s="1458"/>
      <c r="E18" s="1472"/>
      <c r="F18" s="1474"/>
      <c r="G18" s="1461"/>
      <c r="H18" s="1462"/>
      <c r="I18" s="1462"/>
      <c r="J18" s="1462"/>
      <c r="K18" s="1462"/>
      <c r="L18" s="1463"/>
      <c r="M18" s="1503"/>
      <c r="N18" s="1448"/>
      <c r="O18" s="1448"/>
      <c r="P18" s="1448"/>
      <c r="Q18" s="1448"/>
      <c r="R18" s="1448"/>
      <c r="S18" s="1448"/>
      <c r="T18" s="1448"/>
      <c r="U18" s="1448"/>
      <c r="V18" s="1449"/>
      <c r="W18" s="1471"/>
      <c r="X18" s="1472"/>
      <c r="Y18" s="1472"/>
      <c r="Z18" s="1472"/>
      <c r="AA18" s="1474"/>
      <c r="AB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5"/>
    </row>
    <row r="19" spans="1:58" ht="21.75" customHeight="1">
      <c r="A19" s="1456"/>
      <c r="B19" s="1457"/>
      <c r="C19" s="1457"/>
      <c r="D19" s="1457"/>
      <c r="E19" s="1457"/>
      <c r="F19" s="1458"/>
      <c r="G19" s="1461"/>
      <c r="H19" s="1462"/>
      <c r="I19" s="1462"/>
      <c r="J19" s="1462"/>
      <c r="K19" s="1462"/>
      <c r="L19" s="1463"/>
      <c r="M19" s="1448"/>
      <c r="N19" s="1448"/>
      <c r="O19" s="1448"/>
      <c r="P19" s="1448"/>
      <c r="Q19" s="1448"/>
      <c r="R19" s="1448"/>
      <c r="S19" s="1448"/>
      <c r="T19" s="1448"/>
      <c r="U19" s="1448"/>
      <c r="V19" s="1449"/>
      <c r="W19" s="1471"/>
      <c r="X19" s="1472"/>
      <c r="Y19" s="1472"/>
      <c r="Z19" s="1472"/>
      <c r="AA19" s="147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5"/>
    </row>
    <row r="20" spans="1:58" ht="21.75" customHeight="1">
      <c r="A20" s="1456"/>
      <c r="B20" s="1457"/>
      <c r="C20" s="1457"/>
      <c r="D20" s="1457"/>
      <c r="E20" s="1457"/>
      <c r="F20" s="1458"/>
      <c r="G20" s="1461"/>
      <c r="H20" s="1462"/>
      <c r="I20" s="1462"/>
      <c r="J20" s="1462"/>
      <c r="K20" s="1462"/>
      <c r="L20" s="1463"/>
      <c r="M20" s="1448"/>
      <c r="N20" s="1448"/>
      <c r="O20" s="1448"/>
      <c r="P20" s="1448"/>
      <c r="Q20" s="1448"/>
      <c r="R20" s="1448"/>
      <c r="S20" s="1448"/>
      <c r="T20" s="1448"/>
      <c r="U20" s="1448"/>
      <c r="V20" s="1449"/>
      <c r="W20" s="1471"/>
      <c r="X20" s="1472"/>
      <c r="Y20" s="1472"/>
      <c r="Z20" s="1472"/>
      <c r="AA20" s="147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ht="21.75" customHeight="1">
      <c r="A21" s="1456"/>
      <c r="B21" s="1457"/>
      <c r="C21" s="1457"/>
      <c r="D21" s="1457"/>
      <c r="E21" s="1457"/>
      <c r="F21" s="1458"/>
      <c r="G21" s="1461"/>
      <c r="H21" s="1462"/>
      <c r="I21" s="1462"/>
      <c r="J21" s="1462"/>
      <c r="K21" s="1462"/>
      <c r="L21" s="1463"/>
      <c r="M21" s="1448"/>
      <c r="N21" s="1448"/>
      <c r="O21" s="1448"/>
      <c r="P21" s="1448"/>
      <c r="Q21" s="1448"/>
      <c r="R21" s="1448"/>
      <c r="S21" s="1448"/>
      <c r="T21" s="1448"/>
      <c r="U21" s="1448"/>
      <c r="V21" s="1449"/>
      <c r="W21" s="1471"/>
      <c r="X21" s="1472"/>
      <c r="Y21" s="1472"/>
      <c r="Z21" s="1472"/>
      <c r="AA21" s="147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5"/>
    </row>
    <row r="22" spans="1:58" ht="21.75" customHeight="1">
      <c r="A22" s="1456"/>
      <c r="B22" s="1457"/>
      <c r="C22" s="1457"/>
      <c r="D22" s="1457"/>
      <c r="E22" s="1457"/>
      <c r="F22" s="1458"/>
      <c r="G22" s="1461"/>
      <c r="H22" s="1462"/>
      <c r="I22" s="1462"/>
      <c r="J22" s="1462"/>
      <c r="K22" s="1462"/>
      <c r="L22" s="1463"/>
      <c r="M22" s="1448"/>
      <c r="N22" s="1448"/>
      <c r="O22" s="1448"/>
      <c r="P22" s="1448"/>
      <c r="Q22" s="1448"/>
      <c r="R22" s="1448"/>
      <c r="S22" s="1448"/>
      <c r="T22" s="1448"/>
      <c r="U22" s="1448"/>
      <c r="V22" s="1449"/>
      <c r="W22" s="1471"/>
      <c r="X22" s="1472"/>
      <c r="Y22" s="1472"/>
      <c r="Z22" s="1472"/>
      <c r="AA22" s="147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5"/>
    </row>
    <row r="23" spans="1:58" ht="21.75" customHeight="1">
      <c r="A23" s="1456"/>
      <c r="B23" s="1457"/>
      <c r="C23" s="1457"/>
      <c r="D23" s="1457"/>
      <c r="E23" s="1457"/>
      <c r="F23" s="1458"/>
      <c r="G23" s="1461"/>
      <c r="H23" s="1462"/>
      <c r="I23" s="1462"/>
      <c r="J23" s="1462"/>
      <c r="K23" s="1462"/>
      <c r="L23" s="1463"/>
      <c r="M23" s="1448"/>
      <c r="N23" s="1448"/>
      <c r="O23" s="1448"/>
      <c r="P23" s="1448"/>
      <c r="Q23" s="1448"/>
      <c r="R23" s="1448"/>
      <c r="S23" s="1448"/>
      <c r="T23" s="1448"/>
      <c r="U23" s="1448"/>
      <c r="V23" s="1449"/>
      <c r="W23" s="1471"/>
      <c r="X23" s="1472"/>
      <c r="Y23" s="1472"/>
      <c r="Z23" s="1472"/>
      <c r="AA23" s="147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5"/>
    </row>
    <row r="24" spans="1:58" ht="21.75" customHeight="1">
      <c r="A24" s="1456"/>
      <c r="B24" s="1457"/>
      <c r="C24" s="1457"/>
      <c r="D24" s="1457"/>
      <c r="E24" s="1457"/>
      <c r="F24" s="1458"/>
      <c r="G24" s="1461"/>
      <c r="H24" s="1462"/>
      <c r="I24" s="1462"/>
      <c r="J24" s="1462"/>
      <c r="K24" s="1462"/>
      <c r="L24" s="1463"/>
      <c r="M24" s="1448"/>
      <c r="N24" s="1448"/>
      <c r="O24" s="1448"/>
      <c r="P24" s="1448"/>
      <c r="Q24" s="1448"/>
      <c r="R24" s="1448"/>
      <c r="S24" s="1448"/>
      <c r="T24" s="1448"/>
      <c r="U24" s="1448"/>
      <c r="V24" s="1449"/>
      <c r="W24" s="1471"/>
      <c r="X24" s="1472"/>
      <c r="Y24" s="1472"/>
      <c r="Z24" s="1472"/>
      <c r="AA24" s="147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</row>
    <row r="25" spans="1:58" ht="21.75" customHeight="1">
      <c r="A25" s="1456"/>
      <c r="B25" s="1457"/>
      <c r="C25" s="1457"/>
      <c r="D25" s="1457"/>
      <c r="E25" s="1457"/>
      <c r="F25" s="1458"/>
      <c r="G25" s="1461"/>
      <c r="H25" s="1462"/>
      <c r="I25" s="1462"/>
      <c r="J25" s="1462"/>
      <c r="K25" s="1462"/>
      <c r="L25" s="1463"/>
      <c r="M25" s="1448"/>
      <c r="N25" s="1448"/>
      <c r="O25" s="1448"/>
      <c r="P25" s="1448"/>
      <c r="Q25" s="1448"/>
      <c r="R25" s="1448"/>
      <c r="S25" s="1448"/>
      <c r="T25" s="1448"/>
      <c r="U25" s="1448"/>
      <c r="V25" s="1449"/>
      <c r="W25" s="1471"/>
      <c r="X25" s="1472"/>
      <c r="Y25" s="1472"/>
      <c r="Z25" s="1472"/>
      <c r="AA25" s="147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5"/>
    </row>
    <row r="26" spans="1:58" ht="21.75" customHeight="1">
      <c r="A26" s="1456"/>
      <c r="B26" s="1457"/>
      <c r="C26" s="1457"/>
      <c r="D26" s="1457"/>
      <c r="E26" s="1457"/>
      <c r="F26" s="1458"/>
      <c r="G26" s="1461"/>
      <c r="H26" s="1462"/>
      <c r="I26" s="1462"/>
      <c r="J26" s="1462"/>
      <c r="K26" s="1462"/>
      <c r="L26" s="1463"/>
      <c r="M26" s="1448"/>
      <c r="N26" s="1448"/>
      <c r="O26" s="1448"/>
      <c r="P26" s="1448"/>
      <c r="Q26" s="1448"/>
      <c r="R26" s="1448"/>
      <c r="S26" s="1448"/>
      <c r="T26" s="1448"/>
      <c r="U26" s="1448"/>
      <c r="V26" s="1449"/>
      <c r="W26" s="1471"/>
      <c r="X26" s="1472"/>
      <c r="Y26" s="1472"/>
      <c r="Z26" s="1472"/>
      <c r="AA26" s="147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5"/>
    </row>
    <row r="27" spans="1:58" ht="21.75" customHeight="1">
      <c r="A27" s="1456"/>
      <c r="B27" s="1457"/>
      <c r="C27" s="1457"/>
      <c r="D27" s="1457"/>
      <c r="E27" s="1457"/>
      <c r="F27" s="1458"/>
      <c r="G27" s="1461"/>
      <c r="H27" s="1462"/>
      <c r="I27" s="1462"/>
      <c r="J27" s="1462"/>
      <c r="K27" s="1462"/>
      <c r="L27" s="1463"/>
      <c r="M27" s="1448"/>
      <c r="N27" s="1448"/>
      <c r="O27" s="1448"/>
      <c r="P27" s="1448"/>
      <c r="Q27" s="1448"/>
      <c r="R27" s="1448"/>
      <c r="S27" s="1448"/>
      <c r="T27" s="1448"/>
      <c r="U27" s="1448"/>
      <c r="V27" s="1449"/>
      <c r="W27" s="1471"/>
      <c r="X27" s="1472"/>
      <c r="Y27" s="1472"/>
      <c r="Z27" s="1472"/>
      <c r="AA27" s="147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5"/>
    </row>
    <row r="28" spans="1:58" ht="21.75" customHeight="1">
      <c r="A28" s="1456"/>
      <c r="B28" s="1457"/>
      <c r="C28" s="1457"/>
      <c r="D28" s="1457"/>
      <c r="E28" s="1457"/>
      <c r="F28" s="1458"/>
      <c r="G28" s="1461"/>
      <c r="H28" s="1462"/>
      <c r="I28" s="1462"/>
      <c r="J28" s="1462"/>
      <c r="K28" s="1462"/>
      <c r="L28" s="1463"/>
      <c r="M28" s="1448"/>
      <c r="N28" s="1448"/>
      <c r="O28" s="1448"/>
      <c r="P28" s="1448"/>
      <c r="Q28" s="1448"/>
      <c r="R28" s="1448"/>
      <c r="S28" s="1448"/>
      <c r="T28" s="1448"/>
      <c r="U28" s="1448"/>
      <c r="V28" s="1449"/>
      <c r="W28" s="1471"/>
      <c r="X28" s="1472"/>
      <c r="Y28" s="1472"/>
      <c r="Z28" s="1472"/>
      <c r="AA28" s="147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5"/>
    </row>
    <row r="29" spans="1:58" ht="21.75" customHeight="1">
      <c r="A29" s="1456"/>
      <c r="B29" s="1457"/>
      <c r="C29" s="1457"/>
      <c r="D29" s="1457"/>
      <c r="E29" s="1457"/>
      <c r="F29" s="1458"/>
      <c r="G29" s="1461"/>
      <c r="H29" s="1462"/>
      <c r="I29" s="1462"/>
      <c r="J29" s="1462"/>
      <c r="K29" s="1462"/>
      <c r="L29" s="1463"/>
      <c r="M29" s="1448"/>
      <c r="N29" s="1448"/>
      <c r="O29" s="1448"/>
      <c r="P29" s="1448"/>
      <c r="Q29" s="1448"/>
      <c r="R29" s="1448"/>
      <c r="S29" s="1448"/>
      <c r="T29" s="1448"/>
      <c r="U29" s="1448"/>
      <c r="V29" s="1449"/>
      <c r="W29" s="1471"/>
      <c r="X29" s="1472"/>
      <c r="Y29" s="1472"/>
      <c r="Z29" s="1472"/>
      <c r="AA29" s="147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5"/>
    </row>
    <row r="30" spans="1:58" ht="21.75" customHeight="1">
      <c r="A30" s="1456"/>
      <c r="B30" s="1457"/>
      <c r="C30" s="1457"/>
      <c r="D30" s="1457"/>
      <c r="E30" s="1457"/>
      <c r="F30" s="1458"/>
      <c r="G30" s="1461"/>
      <c r="H30" s="1462"/>
      <c r="I30" s="1462"/>
      <c r="J30" s="1462"/>
      <c r="K30" s="1462"/>
      <c r="L30" s="1463"/>
      <c r="M30" s="1448"/>
      <c r="N30" s="1448"/>
      <c r="O30" s="1448"/>
      <c r="P30" s="1448"/>
      <c r="Q30" s="1448"/>
      <c r="R30" s="1448"/>
      <c r="S30" s="1448"/>
      <c r="T30" s="1448"/>
      <c r="U30" s="1448"/>
      <c r="V30" s="1449"/>
      <c r="W30" s="1471"/>
      <c r="X30" s="1472"/>
      <c r="Y30" s="1472"/>
      <c r="Z30" s="1472"/>
      <c r="AA30" s="147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ht="21.75" customHeight="1">
      <c r="A31" s="1456"/>
      <c r="B31" s="1457"/>
      <c r="C31" s="1457"/>
      <c r="D31" s="1457"/>
      <c r="E31" s="1457"/>
      <c r="F31" s="1458"/>
      <c r="G31" s="1461"/>
      <c r="H31" s="1462"/>
      <c r="I31" s="1462"/>
      <c r="J31" s="1462"/>
      <c r="K31" s="1462"/>
      <c r="L31" s="1463"/>
      <c r="M31" s="1448"/>
      <c r="N31" s="1448"/>
      <c r="O31" s="1448"/>
      <c r="P31" s="1448"/>
      <c r="Q31" s="1448"/>
      <c r="R31" s="1448"/>
      <c r="S31" s="1448"/>
      <c r="T31" s="1448"/>
      <c r="U31" s="1448"/>
      <c r="V31" s="1449"/>
      <c r="W31" s="1471"/>
      <c r="X31" s="1472"/>
      <c r="Y31" s="1472"/>
      <c r="Z31" s="1472"/>
      <c r="AA31" s="147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5"/>
    </row>
    <row r="32" spans="1:58" ht="21.75" customHeight="1">
      <c r="A32" s="1456"/>
      <c r="B32" s="1457"/>
      <c r="C32" s="1457"/>
      <c r="D32" s="1457"/>
      <c r="E32" s="1457"/>
      <c r="F32" s="1458"/>
      <c r="G32" s="1461"/>
      <c r="H32" s="1462"/>
      <c r="I32" s="1462"/>
      <c r="J32" s="1462"/>
      <c r="K32" s="1462"/>
      <c r="L32" s="1463"/>
      <c r="M32" s="1448"/>
      <c r="N32" s="1448"/>
      <c r="O32" s="1448"/>
      <c r="P32" s="1448"/>
      <c r="Q32" s="1448"/>
      <c r="R32" s="1448"/>
      <c r="S32" s="1448"/>
      <c r="T32" s="1448"/>
      <c r="U32" s="1448"/>
      <c r="V32" s="1449"/>
      <c r="W32" s="1471"/>
      <c r="X32" s="1472"/>
      <c r="Y32" s="1472"/>
      <c r="Z32" s="1472"/>
      <c r="AA32" s="147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ht="21.75" customHeight="1">
      <c r="A33" s="1456"/>
      <c r="B33" s="1457"/>
      <c r="C33" s="1457"/>
      <c r="D33" s="1457"/>
      <c r="E33" s="1457"/>
      <c r="F33" s="1458"/>
      <c r="G33" s="1461"/>
      <c r="H33" s="1462"/>
      <c r="I33" s="1462"/>
      <c r="J33" s="1462"/>
      <c r="K33" s="1462"/>
      <c r="L33" s="1463"/>
      <c r="M33" s="1448"/>
      <c r="N33" s="1448"/>
      <c r="O33" s="1448"/>
      <c r="P33" s="1448"/>
      <c r="Q33" s="1448"/>
      <c r="R33" s="1448"/>
      <c r="S33" s="1448"/>
      <c r="T33" s="1448"/>
      <c r="U33" s="1448"/>
      <c r="V33" s="1449"/>
      <c r="W33" s="1471"/>
      <c r="X33" s="1472"/>
      <c r="Y33" s="1472"/>
      <c r="Z33" s="1472"/>
      <c r="AA33" s="147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5"/>
    </row>
    <row r="34" spans="1:58" ht="21.75" customHeight="1">
      <c r="A34" s="1456"/>
      <c r="B34" s="1457"/>
      <c r="C34" s="1457"/>
      <c r="D34" s="1457"/>
      <c r="E34" s="1457"/>
      <c r="F34" s="1458"/>
      <c r="G34" s="1461"/>
      <c r="H34" s="1462"/>
      <c r="I34" s="1462"/>
      <c r="J34" s="1462"/>
      <c r="K34" s="1462"/>
      <c r="L34" s="1463"/>
      <c r="M34" s="1448"/>
      <c r="N34" s="1448"/>
      <c r="O34" s="1448"/>
      <c r="P34" s="1448"/>
      <c r="Q34" s="1448"/>
      <c r="R34" s="1448"/>
      <c r="S34" s="1448"/>
      <c r="T34" s="1448"/>
      <c r="U34" s="1448"/>
      <c r="V34" s="1449"/>
      <c r="W34" s="1471"/>
      <c r="X34" s="1472"/>
      <c r="Y34" s="1472"/>
      <c r="Z34" s="1472"/>
      <c r="AA34" s="147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</row>
    <row r="35" spans="1:58" ht="21.75" customHeight="1">
      <c r="A35" s="1456"/>
      <c r="B35" s="1457"/>
      <c r="C35" s="1457"/>
      <c r="D35" s="1457"/>
      <c r="E35" s="1457"/>
      <c r="F35" s="1458"/>
      <c r="G35" s="1461"/>
      <c r="H35" s="1462"/>
      <c r="I35" s="1462"/>
      <c r="J35" s="1462"/>
      <c r="K35" s="1462"/>
      <c r="L35" s="1463"/>
      <c r="M35" s="1448"/>
      <c r="N35" s="1448"/>
      <c r="O35" s="1448"/>
      <c r="P35" s="1448"/>
      <c r="Q35" s="1448"/>
      <c r="R35" s="1448"/>
      <c r="S35" s="1448"/>
      <c r="T35" s="1448"/>
      <c r="U35" s="1448"/>
      <c r="V35" s="1449"/>
      <c r="W35" s="1471"/>
      <c r="X35" s="1472"/>
      <c r="Y35" s="1472"/>
      <c r="Z35" s="1472"/>
      <c r="AA35" s="147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5"/>
    </row>
    <row r="36" spans="1:58" ht="21.75" customHeight="1">
      <c r="A36" s="1456"/>
      <c r="B36" s="1457"/>
      <c r="C36" s="1457"/>
      <c r="D36" s="1457"/>
      <c r="E36" s="1457"/>
      <c r="F36" s="1458"/>
      <c r="G36" s="1461"/>
      <c r="H36" s="1462"/>
      <c r="I36" s="1462"/>
      <c r="J36" s="1462"/>
      <c r="K36" s="1462"/>
      <c r="L36" s="1463"/>
      <c r="M36" s="1448"/>
      <c r="N36" s="1448"/>
      <c r="O36" s="1448"/>
      <c r="P36" s="1448"/>
      <c r="Q36" s="1448"/>
      <c r="R36" s="1448"/>
      <c r="S36" s="1448"/>
      <c r="T36" s="1448"/>
      <c r="U36" s="1448"/>
      <c r="V36" s="1449"/>
      <c r="W36" s="1471"/>
      <c r="X36" s="1472"/>
      <c r="Y36" s="1472"/>
      <c r="Z36" s="1472"/>
      <c r="AA36" s="147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5"/>
    </row>
    <row r="37" spans="1:58" ht="21.75" customHeight="1">
      <c r="A37" s="1456"/>
      <c r="B37" s="1457"/>
      <c r="C37" s="1457"/>
      <c r="D37" s="1457"/>
      <c r="E37" s="1457"/>
      <c r="F37" s="1458"/>
      <c r="G37" s="1461"/>
      <c r="H37" s="1462"/>
      <c r="I37" s="1462"/>
      <c r="J37" s="1462"/>
      <c r="K37" s="1462"/>
      <c r="L37" s="1463"/>
      <c r="M37" s="1448"/>
      <c r="N37" s="1448"/>
      <c r="O37" s="1448"/>
      <c r="P37" s="1448"/>
      <c r="Q37" s="1448"/>
      <c r="R37" s="1448"/>
      <c r="S37" s="1448"/>
      <c r="T37" s="1448"/>
      <c r="U37" s="1448"/>
      <c r="V37" s="1449"/>
      <c r="W37" s="1471"/>
      <c r="X37" s="1472"/>
      <c r="Y37" s="1472"/>
      <c r="Z37" s="1472"/>
      <c r="AA37" s="147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5"/>
    </row>
    <row r="38" spans="1:58" ht="21.75" customHeight="1">
      <c r="A38" s="1456"/>
      <c r="B38" s="1457"/>
      <c r="C38" s="1457"/>
      <c r="D38" s="1457"/>
      <c r="E38" s="1457"/>
      <c r="F38" s="1458"/>
      <c r="G38" s="1461"/>
      <c r="H38" s="1462"/>
      <c r="I38" s="1462"/>
      <c r="J38" s="1462"/>
      <c r="K38" s="1462"/>
      <c r="L38" s="1463"/>
      <c r="M38" s="1448"/>
      <c r="N38" s="1448"/>
      <c r="O38" s="1448"/>
      <c r="P38" s="1448"/>
      <c r="Q38" s="1448"/>
      <c r="R38" s="1448"/>
      <c r="S38" s="1448"/>
      <c r="T38" s="1448"/>
      <c r="U38" s="1448"/>
      <c r="V38" s="1449"/>
      <c r="W38" s="1471"/>
      <c r="X38" s="1472"/>
      <c r="Y38" s="1472"/>
      <c r="Z38" s="1472"/>
      <c r="AA38" s="147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5"/>
    </row>
    <row r="39" spans="1:58" ht="21.75" customHeight="1">
      <c r="A39" s="1456"/>
      <c r="B39" s="1457"/>
      <c r="C39" s="1457"/>
      <c r="D39" s="1457"/>
      <c r="E39" s="1457"/>
      <c r="F39" s="1458"/>
      <c r="G39" s="1461"/>
      <c r="H39" s="1462"/>
      <c r="I39" s="1462"/>
      <c r="J39" s="1462"/>
      <c r="K39" s="1462"/>
      <c r="L39" s="1463"/>
      <c r="M39" s="1448"/>
      <c r="N39" s="1448"/>
      <c r="O39" s="1448"/>
      <c r="P39" s="1448"/>
      <c r="Q39" s="1448"/>
      <c r="R39" s="1448"/>
      <c r="S39" s="1448"/>
      <c r="T39" s="1448"/>
      <c r="U39" s="1448"/>
      <c r="V39" s="1449"/>
      <c r="W39" s="1471"/>
      <c r="X39" s="1472"/>
      <c r="Y39" s="1472"/>
      <c r="Z39" s="1472"/>
      <c r="AA39" s="147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5"/>
    </row>
    <row r="40" spans="1:58" ht="21.75" customHeight="1">
      <c r="A40" s="1456"/>
      <c r="B40" s="1457"/>
      <c r="C40" s="1457"/>
      <c r="D40" s="1457"/>
      <c r="E40" s="1457"/>
      <c r="F40" s="1458"/>
      <c r="G40" s="1461"/>
      <c r="H40" s="1462"/>
      <c r="I40" s="1462"/>
      <c r="J40" s="1462"/>
      <c r="K40" s="1462"/>
      <c r="L40" s="1463"/>
      <c r="M40" s="1448"/>
      <c r="N40" s="1448"/>
      <c r="O40" s="1448"/>
      <c r="P40" s="1448"/>
      <c r="Q40" s="1448"/>
      <c r="R40" s="1448"/>
      <c r="S40" s="1448"/>
      <c r="T40" s="1448"/>
      <c r="U40" s="1448"/>
      <c r="V40" s="1449"/>
      <c r="W40" s="1471"/>
      <c r="X40" s="1472"/>
      <c r="Y40" s="1472"/>
      <c r="Z40" s="1472"/>
      <c r="AA40" s="147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5"/>
    </row>
    <row r="41" spans="1:58" ht="21.75" customHeight="1" thickBot="1">
      <c r="A41" s="1453"/>
      <c r="B41" s="1454"/>
      <c r="C41" s="1454"/>
      <c r="D41" s="1454"/>
      <c r="E41" s="1454"/>
      <c r="F41" s="1455"/>
      <c r="G41" s="1464"/>
      <c r="H41" s="1465"/>
      <c r="I41" s="1465"/>
      <c r="J41" s="1465"/>
      <c r="K41" s="1465"/>
      <c r="L41" s="1466"/>
      <c r="M41" s="1446"/>
      <c r="N41" s="1446"/>
      <c r="O41" s="1446"/>
      <c r="P41" s="1446"/>
      <c r="Q41" s="1446"/>
      <c r="R41" s="1446"/>
      <c r="S41" s="1446"/>
      <c r="T41" s="1446"/>
      <c r="U41" s="1446"/>
      <c r="V41" s="1447"/>
      <c r="W41" s="1500"/>
      <c r="X41" s="1501"/>
      <c r="Y41" s="1501"/>
      <c r="Z41" s="1501"/>
      <c r="AA41" s="1502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7"/>
    </row>
    <row r="42" spans="1:58" ht="21.75" customHeight="1" thickBot="1" thickTop="1">
      <c r="A42" s="1512" t="s">
        <v>13</v>
      </c>
      <c r="B42" s="1513"/>
      <c r="C42" s="1513"/>
      <c r="D42" s="1513"/>
      <c r="E42" s="1513"/>
      <c r="F42" s="1513"/>
      <c r="G42" s="1459" t="s">
        <v>12</v>
      </c>
      <c r="H42" s="1460"/>
      <c r="I42" s="1460"/>
      <c r="J42" s="1460"/>
      <c r="K42" s="1460"/>
      <c r="L42" s="1460"/>
      <c r="M42" s="1450"/>
      <c r="N42" s="1451"/>
      <c r="O42" s="1451"/>
      <c r="P42" s="1451"/>
      <c r="Q42" s="1451"/>
      <c r="R42" s="1451"/>
      <c r="S42" s="1451"/>
      <c r="T42" s="1451"/>
      <c r="U42" s="1451"/>
      <c r="V42" s="1452"/>
      <c r="W42" s="1514"/>
      <c r="X42" s="1515"/>
      <c r="Y42" s="1515"/>
      <c r="Z42" s="1515"/>
      <c r="AA42" s="1516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ht="7.5" customHeight="1" thickBot="1"/>
    <row r="44" spans="1:59" s="22" customFormat="1" ht="18" customHeight="1" thickBot="1">
      <c r="A44" s="1509" t="s">
        <v>14</v>
      </c>
      <c r="B44" s="1510"/>
      <c r="C44" s="1510"/>
      <c r="D44" s="1510"/>
      <c r="E44" s="1510"/>
      <c r="F44" s="1510"/>
      <c r="G44" s="1510"/>
      <c r="H44" s="1510"/>
      <c r="I44" s="1510"/>
      <c r="J44" s="1510"/>
      <c r="K44" s="1510"/>
      <c r="L44" s="1511"/>
      <c r="M44" s="1517" t="s">
        <v>15</v>
      </c>
      <c r="N44" s="1518"/>
      <c r="O44" s="1518"/>
      <c r="P44" s="1518"/>
      <c r="Q44" s="1518"/>
      <c r="R44" s="1518"/>
      <c r="S44" s="1518"/>
      <c r="T44" s="1519"/>
      <c r="U44" s="1519"/>
      <c r="V44" s="1519"/>
      <c r="W44" s="1519"/>
      <c r="X44" s="1519"/>
      <c r="Y44" s="1519"/>
      <c r="Z44" s="1519"/>
      <c r="AA44" s="1519"/>
      <c r="AB44" s="1519"/>
      <c r="AC44" s="152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0"/>
      <c r="AV44" s="20"/>
      <c r="AW44" s="20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60" s="3" customFormat="1" ht="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BG45" s="1"/>
      <c r="BH45" s="1"/>
    </row>
    <row r="46" spans="1:60" s="3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BG46" s="1"/>
      <c r="BH46" s="1"/>
    </row>
  </sheetData>
  <sheetProtection/>
  <mergeCells count="186">
    <mergeCell ref="G39:L39"/>
    <mergeCell ref="G32:L32"/>
    <mergeCell ref="G33:L33"/>
    <mergeCell ref="G34:L34"/>
    <mergeCell ref="G35:L35"/>
    <mergeCell ref="G36:L36"/>
    <mergeCell ref="G37:L37"/>
    <mergeCell ref="G38:L38"/>
    <mergeCell ref="A5:AK6"/>
    <mergeCell ref="M27:V27"/>
    <mergeCell ref="M28:V28"/>
    <mergeCell ref="M13:V13"/>
    <mergeCell ref="M14:V14"/>
    <mergeCell ref="G23:L23"/>
    <mergeCell ref="G24:L24"/>
    <mergeCell ref="AB8:BF10"/>
    <mergeCell ref="G27:L27"/>
    <mergeCell ref="G15:L15"/>
    <mergeCell ref="G16:L16"/>
    <mergeCell ref="G17:L17"/>
    <mergeCell ref="G18:L18"/>
    <mergeCell ref="G20:L20"/>
    <mergeCell ref="G21:L21"/>
    <mergeCell ref="G22:L22"/>
    <mergeCell ref="G19:L19"/>
    <mergeCell ref="W13:AA13"/>
    <mergeCell ref="W14:AA14"/>
    <mergeCell ref="W15:AA15"/>
    <mergeCell ref="W16:AA16"/>
    <mergeCell ref="W17:AA17"/>
    <mergeCell ref="W18:AA18"/>
    <mergeCell ref="G13:L13"/>
    <mergeCell ref="G14:L14"/>
    <mergeCell ref="M10:V10"/>
    <mergeCell ref="M11:V11"/>
    <mergeCell ref="W23:AA23"/>
    <mergeCell ref="M12:V12"/>
    <mergeCell ref="W8:AA10"/>
    <mergeCell ref="W11:AA11"/>
    <mergeCell ref="W12:AA12"/>
    <mergeCell ref="G8:V9"/>
    <mergeCell ref="G10:L10"/>
    <mergeCell ref="A44:L44"/>
    <mergeCell ref="A42:F42"/>
    <mergeCell ref="W42:AA42"/>
    <mergeCell ref="M29:V29"/>
    <mergeCell ref="G29:L29"/>
    <mergeCell ref="M44:S44"/>
    <mergeCell ref="T44:AC44"/>
    <mergeCell ref="W29:AA29"/>
    <mergeCell ref="W30:AA30"/>
    <mergeCell ref="W35:AA35"/>
    <mergeCell ref="G25:L25"/>
    <mergeCell ref="G26:L26"/>
    <mergeCell ref="M26:V26"/>
    <mergeCell ref="G28:L28"/>
    <mergeCell ref="G11:L11"/>
    <mergeCell ref="G12:L12"/>
    <mergeCell ref="W31:AA31"/>
    <mergeCell ref="W24:AA24"/>
    <mergeCell ref="W33:AA33"/>
    <mergeCell ref="A34:C34"/>
    <mergeCell ref="D34:F34"/>
    <mergeCell ref="A27:C27"/>
    <mergeCell ref="A28:C28"/>
    <mergeCell ref="D28:F28"/>
    <mergeCell ref="A24:C24"/>
    <mergeCell ref="D24:F24"/>
    <mergeCell ref="A25:C25"/>
    <mergeCell ref="A32:C32"/>
    <mergeCell ref="D32:F32"/>
    <mergeCell ref="W34:AA34"/>
    <mergeCell ref="W25:AA25"/>
    <mergeCell ref="W26:AA26"/>
    <mergeCell ref="W27:AA27"/>
    <mergeCell ref="M21:V21"/>
    <mergeCell ref="M22:V22"/>
    <mergeCell ref="M33:V33"/>
    <mergeCell ref="M30:V30"/>
    <mergeCell ref="M31:V31"/>
    <mergeCell ref="M25:V25"/>
    <mergeCell ref="W21:AA21"/>
    <mergeCell ref="W22:AA22"/>
    <mergeCell ref="W19:AA19"/>
    <mergeCell ref="W20:AA20"/>
    <mergeCell ref="M17:V17"/>
    <mergeCell ref="M18:V18"/>
    <mergeCell ref="M19:V19"/>
    <mergeCell ref="M20:V20"/>
    <mergeCell ref="A26:C26"/>
    <mergeCell ref="D26:F26"/>
    <mergeCell ref="D23:F23"/>
    <mergeCell ref="M15:V15"/>
    <mergeCell ref="M16:V16"/>
    <mergeCell ref="W32:AA32"/>
    <mergeCell ref="W28:AA28"/>
    <mergeCell ref="M32:V32"/>
    <mergeCell ref="M23:V23"/>
    <mergeCell ref="M24:V24"/>
    <mergeCell ref="D21:F21"/>
    <mergeCell ref="A22:C22"/>
    <mergeCell ref="D22:F22"/>
    <mergeCell ref="W40:AA40"/>
    <mergeCell ref="W36:AA36"/>
    <mergeCell ref="W37:AA37"/>
    <mergeCell ref="W38:AA38"/>
    <mergeCell ref="G31:L31"/>
    <mergeCell ref="G30:L30"/>
    <mergeCell ref="D25:F25"/>
    <mergeCell ref="A18:C18"/>
    <mergeCell ref="D18:F18"/>
    <mergeCell ref="W39:AA39"/>
    <mergeCell ref="A20:C20"/>
    <mergeCell ref="D20:F20"/>
    <mergeCell ref="A38:C38"/>
    <mergeCell ref="D38:F38"/>
    <mergeCell ref="M38:V38"/>
    <mergeCell ref="A23:C23"/>
    <mergeCell ref="A21:C21"/>
    <mergeCell ref="W41:AA41"/>
    <mergeCell ref="A16:C16"/>
    <mergeCell ref="D16:F16"/>
    <mergeCell ref="A15:C15"/>
    <mergeCell ref="D15:F15"/>
    <mergeCell ref="A33:C33"/>
    <mergeCell ref="A31:C31"/>
    <mergeCell ref="D33:F33"/>
    <mergeCell ref="D31:F31"/>
    <mergeCell ref="A35:C35"/>
    <mergeCell ref="AR4:BF6"/>
    <mergeCell ref="A11:C11"/>
    <mergeCell ref="D11:F11"/>
    <mergeCell ref="O3:O4"/>
    <mergeCell ref="P3:P4"/>
    <mergeCell ref="AL3:AV3"/>
    <mergeCell ref="AL4:AQ6"/>
    <mergeCell ref="M3:M4"/>
    <mergeCell ref="N3:N4"/>
    <mergeCell ref="Q3:Z4"/>
    <mergeCell ref="I3:I4"/>
    <mergeCell ref="A30:C30"/>
    <mergeCell ref="D30:F30"/>
    <mergeCell ref="A29:C29"/>
    <mergeCell ref="D29:F29"/>
    <mergeCell ref="A3:F4"/>
    <mergeCell ref="A8:C10"/>
    <mergeCell ref="D8:F10"/>
    <mergeCell ref="A14:C14"/>
    <mergeCell ref="D14:F14"/>
    <mergeCell ref="AA3:AK4"/>
    <mergeCell ref="J3:J4"/>
    <mergeCell ref="K3:K4"/>
    <mergeCell ref="L3:L4"/>
    <mergeCell ref="A37:C37"/>
    <mergeCell ref="D37:F37"/>
    <mergeCell ref="D35:F35"/>
    <mergeCell ref="A36:C36"/>
    <mergeCell ref="D36:F36"/>
    <mergeCell ref="G3:G4"/>
    <mergeCell ref="H3:H4"/>
    <mergeCell ref="D27:F27"/>
    <mergeCell ref="A12:C12"/>
    <mergeCell ref="D12:F12"/>
    <mergeCell ref="A13:C13"/>
    <mergeCell ref="D13:F13"/>
    <mergeCell ref="A19:C19"/>
    <mergeCell ref="D19:F19"/>
    <mergeCell ref="A17:C17"/>
    <mergeCell ref="D17:F17"/>
    <mergeCell ref="M42:V42"/>
    <mergeCell ref="A41:C41"/>
    <mergeCell ref="D41:F41"/>
    <mergeCell ref="A39:C39"/>
    <mergeCell ref="D39:F39"/>
    <mergeCell ref="A40:C40"/>
    <mergeCell ref="D40:F40"/>
    <mergeCell ref="G42:L42"/>
    <mergeCell ref="G40:L40"/>
    <mergeCell ref="G41:L41"/>
    <mergeCell ref="M41:V41"/>
    <mergeCell ref="M34:V34"/>
    <mergeCell ref="M35:V35"/>
    <mergeCell ref="M36:V36"/>
    <mergeCell ref="M37:V37"/>
    <mergeCell ref="M39:V39"/>
    <mergeCell ref="M40:V40"/>
  </mergeCells>
  <printOptions horizontalCentered="1" verticalCentered="1"/>
  <pageMargins left="0.3937007874015748" right="0.3937007874015748" top="0.1968503937007874" bottom="0.1968503937007874" header="0.2" footer="0.3149606299212598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45"/>
  <sheetViews>
    <sheetView view="pageBreakPreview" zoomScaleNormal="115" zoomScaleSheetLayoutView="100" zoomScalePageLayoutView="0" workbookViewId="0" topLeftCell="A1">
      <selection activeCell="Q3" sqref="Q3:Z4"/>
    </sheetView>
  </sheetViews>
  <sheetFormatPr defaultColWidth="1.625" defaultRowHeight="13.5"/>
  <cols>
    <col min="1" max="58" width="1.625" style="1" customWidth="1"/>
    <col min="59" max="16384" width="1.625" style="1" customWidth="1"/>
  </cols>
  <sheetData>
    <row r="1" spans="52:53" ht="13.5">
      <c r="AZ1" s="2"/>
      <c r="BA1" s="2" t="s">
        <v>16</v>
      </c>
    </row>
    <row r="2" spans="3:36" s="3" customFormat="1" ht="18" thickBot="1">
      <c r="C2" s="4" t="s">
        <v>157</v>
      </c>
      <c r="R2" s="5"/>
      <c r="S2" s="5"/>
      <c r="T2" s="5"/>
      <c r="U2" s="5" t="s">
        <v>176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8" s="3" customFormat="1" ht="23.25" customHeight="1">
      <c r="A3" s="1481" t="s">
        <v>1</v>
      </c>
      <c r="B3" s="1482"/>
      <c r="C3" s="1482"/>
      <c r="D3" s="1482"/>
      <c r="E3" s="1482"/>
      <c r="F3" s="1482"/>
      <c r="G3" s="1467"/>
      <c r="H3" s="1467"/>
      <c r="I3" s="1467"/>
      <c r="J3" s="1467"/>
      <c r="K3" s="1467"/>
      <c r="L3" s="1467"/>
      <c r="M3" s="1467"/>
      <c r="N3" s="1467"/>
      <c r="O3" s="1467"/>
      <c r="P3" s="1467"/>
      <c r="Q3" s="1475" t="s">
        <v>2</v>
      </c>
      <c r="R3" s="1476"/>
      <c r="S3" s="1476"/>
      <c r="T3" s="1476"/>
      <c r="U3" s="1476"/>
      <c r="V3" s="1476"/>
      <c r="W3" s="1476"/>
      <c r="X3" s="1476"/>
      <c r="Y3" s="1476"/>
      <c r="Z3" s="1477"/>
      <c r="AA3" s="1475"/>
      <c r="AB3" s="1476"/>
      <c r="AC3" s="1476"/>
      <c r="AD3" s="1476"/>
      <c r="AE3" s="1476"/>
      <c r="AF3" s="1476"/>
      <c r="AG3" s="1476"/>
      <c r="AH3" s="1476"/>
      <c r="AI3" s="1476"/>
      <c r="AJ3" s="1476"/>
      <c r="AK3" s="1477"/>
      <c r="AL3" s="1482" t="s">
        <v>3</v>
      </c>
      <c r="AM3" s="1482"/>
      <c r="AN3" s="1482"/>
      <c r="AO3" s="1482"/>
      <c r="AP3" s="1482"/>
      <c r="AQ3" s="1482"/>
      <c r="AR3" s="1482"/>
      <c r="AS3" s="1482"/>
      <c r="AT3" s="1482"/>
      <c r="AU3" s="1482"/>
      <c r="AV3" s="1482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58" s="3" customFormat="1" ht="11.25" customHeight="1">
      <c r="A4" s="1483"/>
      <c r="B4" s="1484"/>
      <c r="C4" s="1484"/>
      <c r="D4" s="1484"/>
      <c r="E4" s="1484"/>
      <c r="F4" s="1484"/>
      <c r="G4" s="1468"/>
      <c r="H4" s="1468"/>
      <c r="I4" s="1468"/>
      <c r="J4" s="1468"/>
      <c r="K4" s="1468"/>
      <c r="L4" s="1468"/>
      <c r="M4" s="1468"/>
      <c r="N4" s="1468"/>
      <c r="O4" s="1468"/>
      <c r="P4" s="1468"/>
      <c r="Q4" s="1478"/>
      <c r="R4" s="1479"/>
      <c r="S4" s="1479"/>
      <c r="T4" s="1479"/>
      <c r="U4" s="1479"/>
      <c r="V4" s="1479"/>
      <c r="W4" s="1479"/>
      <c r="X4" s="1479"/>
      <c r="Y4" s="1479"/>
      <c r="Z4" s="1480"/>
      <c r="AA4" s="1478"/>
      <c r="AB4" s="1479"/>
      <c r="AC4" s="1479"/>
      <c r="AD4" s="1479"/>
      <c r="AE4" s="1479"/>
      <c r="AF4" s="1479"/>
      <c r="AG4" s="1479"/>
      <c r="AH4" s="1479"/>
      <c r="AI4" s="1479"/>
      <c r="AJ4" s="1479"/>
      <c r="AK4" s="1480"/>
      <c r="AL4" s="1484" t="s">
        <v>4</v>
      </c>
      <c r="AM4" s="1484"/>
      <c r="AN4" s="1484"/>
      <c r="AO4" s="1484"/>
      <c r="AP4" s="1484"/>
      <c r="AQ4" s="1484"/>
      <c r="AR4" s="1484"/>
      <c r="AS4" s="1484"/>
      <c r="AT4" s="1484"/>
      <c r="AU4" s="1484"/>
      <c r="AV4" s="1484"/>
      <c r="AW4" s="1484"/>
      <c r="AX4" s="1484"/>
      <c r="AY4" s="1484"/>
      <c r="AZ4" s="1484"/>
      <c r="BA4" s="1484"/>
      <c r="BB4" s="1484"/>
      <c r="BC4" s="1484"/>
      <c r="BD4" s="1484"/>
      <c r="BE4" s="1484"/>
      <c r="BF4" s="1494"/>
    </row>
    <row r="5" spans="1:58" s="3" customFormat="1" ht="15" customHeight="1">
      <c r="A5" s="1545"/>
      <c r="B5" s="1546"/>
      <c r="C5" s="1546"/>
      <c r="D5" s="1546"/>
      <c r="E5" s="1546"/>
      <c r="F5" s="1546"/>
      <c r="G5" s="1546"/>
      <c r="H5" s="1546"/>
      <c r="I5" s="1546"/>
      <c r="J5" s="1546"/>
      <c r="K5" s="1546"/>
      <c r="L5" s="1546"/>
      <c r="M5" s="1546"/>
      <c r="N5" s="1546"/>
      <c r="O5" s="1546"/>
      <c r="P5" s="1546"/>
      <c r="Q5" s="1546"/>
      <c r="R5" s="1546"/>
      <c r="S5" s="1546"/>
      <c r="T5" s="1546"/>
      <c r="U5" s="1546"/>
      <c r="V5" s="1546"/>
      <c r="W5" s="1546"/>
      <c r="X5" s="1546"/>
      <c r="Y5" s="1546"/>
      <c r="Z5" s="1546"/>
      <c r="AA5" s="1546"/>
      <c r="AB5" s="1546"/>
      <c r="AC5" s="1546"/>
      <c r="AD5" s="1546"/>
      <c r="AE5" s="1546"/>
      <c r="AF5" s="1546"/>
      <c r="AG5" s="1546"/>
      <c r="AH5" s="1546"/>
      <c r="AI5" s="1546"/>
      <c r="AJ5" s="1546"/>
      <c r="AK5" s="1547"/>
      <c r="AL5" s="1484"/>
      <c r="AM5" s="1484"/>
      <c r="AN5" s="1484"/>
      <c r="AO5" s="1484"/>
      <c r="AP5" s="1484"/>
      <c r="AQ5" s="1484"/>
      <c r="AR5" s="1484"/>
      <c r="AS5" s="1484"/>
      <c r="AT5" s="1484"/>
      <c r="AU5" s="1484"/>
      <c r="AV5" s="1484"/>
      <c r="AW5" s="1484"/>
      <c r="AX5" s="1484"/>
      <c r="AY5" s="1484"/>
      <c r="AZ5" s="1484"/>
      <c r="BA5" s="1484"/>
      <c r="BB5" s="1484"/>
      <c r="BC5" s="1484"/>
      <c r="BD5" s="1484"/>
      <c r="BE5" s="1484"/>
      <c r="BF5" s="1494"/>
    </row>
    <row r="6" spans="1:58" s="3" customFormat="1" ht="15" customHeight="1" thickBot="1">
      <c r="A6" s="1533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1534"/>
      <c r="P6" s="1534"/>
      <c r="Q6" s="1534"/>
      <c r="R6" s="1534"/>
      <c r="S6" s="1534"/>
      <c r="T6" s="1534"/>
      <c r="U6" s="1534"/>
      <c r="V6" s="1534"/>
      <c r="W6" s="1534"/>
      <c r="X6" s="1534"/>
      <c r="Y6" s="1534"/>
      <c r="Z6" s="1534"/>
      <c r="AA6" s="1534"/>
      <c r="AB6" s="1534"/>
      <c r="AC6" s="1534"/>
      <c r="AD6" s="1534"/>
      <c r="AE6" s="1534"/>
      <c r="AF6" s="1534"/>
      <c r="AG6" s="1534"/>
      <c r="AH6" s="1534"/>
      <c r="AI6" s="1534"/>
      <c r="AJ6" s="1534"/>
      <c r="AK6" s="1548"/>
      <c r="AL6" s="1495"/>
      <c r="AM6" s="1495"/>
      <c r="AN6" s="1495"/>
      <c r="AO6" s="1495"/>
      <c r="AP6" s="1495"/>
      <c r="AQ6" s="1495"/>
      <c r="AR6" s="1495"/>
      <c r="AS6" s="1495"/>
      <c r="AT6" s="1495"/>
      <c r="AU6" s="1495"/>
      <c r="AV6" s="1495"/>
      <c r="AW6" s="1495"/>
      <c r="AX6" s="1495"/>
      <c r="AY6" s="1495"/>
      <c r="AZ6" s="1495"/>
      <c r="BA6" s="1495"/>
      <c r="BB6" s="1495"/>
      <c r="BC6" s="1495"/>
      <c r="BD6" s="1495"/>
      <c r="BE6" s="1495"/>
      <c r="BF6" s="1496"/>
    </row>
    <row r="7" spans="1:58" s="3" customFormat="1" ht="6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3" customFormat="1" ht="18" customHeight="1">
      <c r="A8" s="1485" t="s">
        <v>5</v>
      </c>
      <c r="B8" s="1486"/>
      <c r="C8" s="1486"/>
      <c r="D8" s="1486" t="s">
        <v>6</v>
      </c>
      <c r="E8" s="1486"/>
      <c r="F8" s="1491"/>
      <c r="G8" s="1582" t="s">
        <v>7</v>
      </c>
      <c r="H8" s="1583"/>
      <c r="I8" s="1583"/>
      <c r="J8" s="1583"/>
      <c r="K8" s="1583"/>
      <c r="L8" s="1583"/>
      <c r="M8" s="1583"/>
      <c r="N8" s="1583"/>
      <c r="O8" s="1583"/>
      <c r="P8" s="1583"/>
      <c r="Q8" s="1528" t="s">
        <v>8</v>
      </c>
      <c r="R8" s="1476"/>
      <c r="S8" s="1476"/>
      <c r="T8" s="1476"/>
      <c r="U8" s="1529"/>
      <c r="V8" s="1549" t="s">
        <v>9</v>
      </c>
      <c r="W8" s="1476"/>
      <c r="X8" s="1476"/>
      <c r="Y8" s="1476"/>
      <c r="Z8" s="1476"/>
      <c r="AA8" s="1476"/>
      <c r="AB8" s="1476"/>
      <c r="AC8" s="1476"/>
      <c r="AD8" s="1476"/>
      <c r="AE8" s="1476"/>
      <c r="AF8" s="1476"/>
      <c r="AG8" s="1476"/>
      <c r="AH8" s="1476"/>
      <c r="AI8" s="1476"/>
      <c r="AJ8" s="1476"/>
      <c r="AK8" s="1476"/>
      <c r="AL8" s="1476"/>
      <c r="AM8" s="1476"/>
      <c r="AN8" s="1476"/>
      <c r="AO8" s="1476"/>
      <c r="AP8" s="1476"/>
      <c r="AQ8" s="1476"/>
      <c r="AR8" s="1476"/>
      <c r="AS8" s="1476"/>
      <c r="AT8" s="1476"/>
      <c r="AU8" s="1476"/>
      <c r="AV8" s="1476"/>
      <c r="AW8" s="1476"/>
      <c r="AX8" s="1476"/>
      <c r="AY8" s="1476"/>
      <c r="AZ8" s="1476"/>
      <c r="BA8" s="1476"/>
      <c r="BB8" s="1476"/>
      <c r="BC8" s="1476"/>
      <c r="BD8" s="1476"/>
      <c r="BE8" s="1476"/>
      <c r="BF8" s="1529"/>
    </row>
    <row r="9" spans="1:58" s="3" customFormat="1" ht="18" customHeight="1">
      <c r="A9" s="1487"/>
      <c r="B9" s="1488"/>
      <c r="C9" s="1488"/>
      <c r="D9" s="1488"/>
      <c r="E9" s="1488"/>
      <c r="F9" s="1492"/>
      <c r="G9" s="1589" t="s">
        <v>11</v>
      </c>
      <c r="H9" s="1590"/>
      <c r="I9" s="1590"/>
      <c r="J9" s="1590"/>
      <c r="K9" s="1590"/>
      <c r="L9" s="1590"/>
      <c r="M9" s="1590"/>
      <c r="N9" s="1590"/>
      <c r="O9" s="1590"/>
      <c r="P9" s="1591"/>
      <c r="Q9" s="1530"/>
      <c r="R9" s="1531"/>
      <c r="S9" s="1531"/>
      <c r="T9" s="1531"/>
      <c r="U9" s="1532"/>
      <c r="V9" s="1530"/>
      <c r="W9" s="1531"/>
      <c r="X9" s="1531"/>
      <c r="Y9" s="1531"/>
      <c r="Z9" s="1531"/>
      <c r="AA9" s="1531"/>
      <c r="AB9" s="1531"/>
      <c r="AC9" s="1531"/>
      <c r="AD9" s="1531"/>
      <c r="AE9" s="1531"/>
      <c r="AF9" s="1531"/>
      <c r="AG9" s="1531"/>
      <c r="AH9" s="1531"/>
      <c r="AI9" s="1531"/>
      <c r="AJ9" s="1531"/>
      <c r="AK9" s="1531"/>
      <c r="AL9" s="1531"/>
      <c r="AM9" s="1531"/>
      <c r="AN9" s="1531"/>
      <c r="AO9" s="1531"/>
      <c r="AP9" s="1531"/>
      <c r="AQ9" s="1531"/>
      <c r="AR9" s="1531"/>
      <c r="AS9" s="1531"/>
      <c r="AT9" s="1531"/>
      <c r="AU9" s="1531"/>
      <c r="AV9" s="1531"/>
      <c r="AW9" s="1531"/>
      <c r="AX9" s="1531"/>
      <c r="AY9" s="1531"/>
      <c r="AZ9" s="1531"/>
      <c r="BA9" s="1531"/>
      <c r="BB9" s="1531"/>
      <c r="BC9" s="1531"/>
      <c r="BD9" s="1531"/>
      <c r="BE9" s="1531"/>
      <c r="BF9" s="1532"/>
    </row>
    <row r="10" spans="1:58" s="3" customFormat="1" ht="16.5" customHeight="1" thickBot="1">
      <c r="A10" s="1489"/>
      <c r="B10" s="1490"/>
      <c r="C10" s="1490"/>
      <c r="D10" s="1490"/>
      <c r="E10" s="1490"/>
      <c r="F10" s="1493"/>
      <c r="G10" s="1592"/>
      <c r="H10" s="1524"/>
      <c r="I10" s="1524"/>
      <c r="J10" s="1524"/>
      <c r="K10" s="1524"/>
      <c r="L10" s="1524"/>
      <c r="M10" s="1524"/>
      <c r="N10" s="1524"/>
      <c r="O10" s="1524"/>
      <c r="P10" s="1593"/>
      <c r="Q10" s="1533"/>
      <c r="R10" s="1534"/>
      <c r="S10" s="1534"/>
      <c r="T10" s="1534"/>
      <c r="U10" s="1535"/>
      <c r="V10" s="1533"/>
      <c r="W10" s="1534"/>
      <c r="X10" s="1534"/>
      <c r="Y10" s="1534"/>
      <c r="Z10" s="1534"/>
      <c r="AA10" s="1534"/>
      <c r="AB10" s="1534"/>
      <c r="AC10" s="1534"/>
      <c r="AD10" s="1534"/>
      <c r="AE10" s="1534"/>
      <c r="AF10" s="1534"/>
      <c r="AG10" s="1534"/>
      <c r="AH10" s="1534"/>
      <c r="AI10" s="1534"/>
      <c r="AJ10" s="1534"/>
      <c r="AK10" s="1534"/>
      <c r="AL10" s="1534"/>
      <c r="AM10" s="1534"/>
      <c r="AN10" s="1534"/>
      <c r="AO10" s="1534"/>
      <c r="AP10" s="1534"/>
      <c r="AQ10" s="1534"/>
      <c r="AR10" s="1534"/>
      <c r="AS10" s="1534"/>
      <c r="AT10" s="1534"/>
      <c r="AU10" s="1534"/>
      <c r="AV10" s="1534"/>
      <c r="AW10" s="1534"/>
      <c r="AX10" s="1534"/>
      <c r="AY10" s="1534"/>
      <c r="AZ10" s="1534"/>
      <c r="BA10" s="1534"/>
      <c r="BB10" s="1534"/>
      <c r="BC10" s="1534"/>
      <c r="BD10" s="1534"/>
      <c r="BE10" s="1534"/>
      <c r="BF10" s="1535"/>
    </row>
    <row r="11" spans="1:106" ht="21.75" customHeight="1">
      <c r="A11" s="1570"/>
      <c r="B11" s="1571"/>
      <c r="C11" s="1571"/>
      <c r="D11" s="1572"/>
      <c r="E11" s="1571"/>
      <c r="F11" s="1573"/>
      <c r="G11" s="1587"/>
      <c r="H11" s="1526"/>
      <c r="I11" s="1526"/>
      <c r="J11" s="1526"/>
      <c r="K11" s="1526"/>
      <c r="L11" s="1526"/>
      <c r="M11" s="1526"/>
      <c r="N11" s="1526"/>
      <c r="O11" s="1526"/>
      <c r="P11" s="1588"/>
      <c r="Q11" s="1536"/>
      <c r="R11" s="1537"/>
      <c r="S11" s="1537"/>
      <c r="T11" s="1537"/>
      <c r="U11" s="1538"/>
      <c r="V11" s="1584"/>
      <c r="W11" s="1585"/>
      <c r="X11" s="1585"/>
      <c r="Y11" s="1585"/>
      <c r="Z11" s="1585"/>
      <c r="AA11" s="1585"/>
      <c r="AB11" s="1585"/>
      <c r="AC11" s="1585"/>
      <c r="AD11" s="1585"/>
      <c r="AE11" s="1585"/>
      <c r="AF11" s="1585"/>
      <c r="AG11" s="1585"/>
      <c r="AH11" s="1585"/>
      <c r="AI11" s="1585"/>
      <c r="AJ11" s="1585"/>
      <c r="AK11" s="1585"/>
      <c r="AL11" s="1585"/>
      <c r="AM11" s="1585"/>
      <c r="AN11" s="1585"/>
      <c r="AO11" s="1585"/>
      <c r="AP11" s="1585"/>
      <c r="AQ11" s="1585"/>
      <c r="AR11" s="1585"/>
      <c r="AS11" s="1585"/>
      <c r="AT11" s="1585"/>
      <c r="AU11" s="1585"/>
      <c r="AV11" s="1585"/>
      <c r="AW11" s="1585"/>
      <c r="AX11" s="1585"/>
      <c r="AY11" s="1585"/>
      <c r="AZ11" s="1585"/>
      <c r="BA11" s="1585"/>
      <c r="BB11" s="1585"/>
      <c r="BC11" s="1585"/>
      <c r="BD11" s="1585"/>
      <c r="BE11" s="1585"/>
      <c r="BF11" s="1586"/>
      <c r="BG11" s="3"/>
      <c r="BH11" s="3"/>
      <c r="BI11" s="3"/>
      <c r="CZ11" s="3"/>
      <c r="DA11" s="3"/>
      <c r="DB11" s="3"/>
    </row>
    <row r="12" spans="1:106" ht="21.75" customHeight="1">
      <c r="A12" s="1564"/>
      <c r="B12" s="1565"/>
      <c r="C12" s="1566"/>
      <c r="D12" s="1567"/>
      <c r="E12" s="1568"/>
      <c r="F12" s="1569"/>
      <c r="G12" s="1504"/>
      <c r="H12" s="1448"/>
      <c r="I12" s="1448"/>
      <c r="J12" s="1448"/>
      <c r="K12" s="1448"/>
      <c r="L12" s="1448"/>
      <c r="M12" s="1448"/>
      <c r="N12" s="1448"/>
      <c r="O12" s="1448"/>
      <c r="P12" s="1449"/>
      <c r="Q12" s="1471"/>
      <c r="R12" s="1472"/>
      <c r="S12" s="1472"/>
      <c r="T12" s="1472"/>
      <c r="U12" s="1474"/>
      <c r="V12" s="1576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1577"/>
      <c r="AJ12" s="1577"/>
      <c r="AK12" s="1577"/>
      <c r="AL12" s="1577"/>
      <c r="AM12" s="1577"/>
      <c r="AN12" s="1577"/>
      <c r="AO12" s="1577"/>
      <c r="AP12" s="1577"/>
      <c r="AQ12" s="1577"/>
      <c r="AR12" s="1577"/>
      <c r="AS12" s="1577"/>
      <c r="AT12" s="1577"/>
      <c r="AU12" s="1577"/>
      <c r="AV12" s="1577"/>
      <c r="AW12" s="1577"/>
      <c r="AX12" s="1577"/>
      <c r="AY12" s="1577"/>
      <c r="AZ12" s="1577"/>
      <c r="BA12" s="1577"/>
      <c r="BB12" s="1577"/>
      <c r="BC12" s="1577"/>
      <c r="BD12" s="1577"/>
      <c r="BE12" s="1577"/>
      <c r="BF12" s="1578"/>
      <c r="BG12" s="3"/>
      <c r="BH12" s="3"/>
      <c r="BI12" s="3"/>
      <c r="CZ12" s="3"/>
      <c r="DA12" s="3"/>
      <c r="DB12" s="3"/>
    </row>
    <row r="13" spans="1:106" ht="21.75" customHeight="1">
      <c r="A13" s="1574"/>
      <c r="B13" s="1568"/>
      <c r="C13" s="1575"/>
      <c r="D13" s="1567"/>
      <c r="E13" s="1568"/>
      <c r="F13" s="1569"/>
      <c r="G13" s="1504"/>
      <c r="H13" s="1448"/>
      <c r="I13" s="1448"/>
      <c r="J13" s="1448"/>
      <c r="K13" s="1448"/>
      <c r="L13" s="1448"/>
      <c r="M13" s="1448"/>
      <c r="N13" s="1448"/>
      <c r="O13" s="1448"/>
      <c r="P13" s="1449"/>
      <c r="Q13" s="1471"/>
      <c r="R13" s="1472"/>
      <c r="S13" s="1472"/>
      <c r="T13" s="1472"/>
      <c r="U13" s="1474"/>
      <c r="V13" s="1576"/>
      <c r="W13" s="1577"/>
      <c r="X13" s="1577"/>
      <c r="Y13" s="1577"/>
      <c r="Z13" s="1577"/>
      <c r="AA13" s="1577"/>
      <c r="AB13" s="1577"/>
      <c r="AC13" s="1577"/>
      <c r="AD13" s="1577"/>
      <c r="AE13" s="1577"/>
      <c r="AF13" s="1577"/>
      <c r="AG13" s="1577"/>
      <c r="AH13" s="1577"/>
      <c r="AI13" s="1577"/>
      <c r="AJ13" s="1577"/>
      <c r="AK13" s="1577"/>
      <c r="AL13" s="1577"/>
      <c r="AM13" s="1577"/>
      <c r="AN13" s="1577"/>
      <c r="AO13" s="1577"/>
      <c r="AP13" s="1577"/>
      <c r="AQ13" s="1577"/>
      <c r="AR13" s="1577"/>
      <c r="AS13" s="1577"/>
      <c r="AT13" s="1577"/>
      <c r="AU13" s="1577"/>
      <c r="AV13" s="1577"/>
      <c r="AW13" s="1577"/>
      <c r="AX13" s="1577"/>
      <c r="AY13" s="1577"/>
      <c r="AZ13" s="1577"/>
      <c r="BA13" s="1577"/>
      <c r="BB13" s="1577"/>
      <c r="BC13" s="1577"/>
      <c r="BD13" s="1577"/>
      <c r="BE13" s="1577"/>
      <c r="BF13" s="1578"/>
      <c r="CZ13" s="3"/>
      <c r="DA13" s="3"/>
      <c r="DB13" s="3"/>
    </row>
    <row r="14" spans="1:106" ht="21.75" customHeight="1">
      <c r="A14" s="1564"/>
      <c r="B14" s="1565"/>
      <c r="C14" s="1566"/>
      <c r="D14" s="1567"/>
      <c r="E14" s="1568"/>
      <c r="F14" s="1568"/>
      <c r="G14" s="1504"/>
      <c r="H14" s="1448"/>
      <c r="I14" s="1448"/>
      <c r="J14" s="1448"/>
      <c r="K14" s="1448"/>
      <c r="L14" s="1448"/>
      <c r="M14" s="1448"/>
      <c r="N14" s="1448"/>
      <c r="O14" s="1448"/>
      <c r="P14" s="1505"/>
      <c r="Q14" s="1471"/>
      <c r="R14" s="1472"/>
      <c r="S14" s="1472"/>
      <c r="T14" s="1472"/>
      <c r="U14" s="1474"/>
      <c r="V14" s="1576"/>
      <c r="W14" s="1577"/>
      <c r="X14" s="1577"/>
      <c r="Y14" s="1577"/>
      <c r="Z14" s="1577"/>
      <c r="AA14" s="1577"/>
      <c r="AB14" s="1577"/>
      <c r="AC14" s="1577"/>
      <c r="AD14" s="1577"/>
      <c r="AE14" s="1577"/>
      <c r="AF14" s="1577"/>
      <c r="AG14" s="1577"/>
      <c r="AH14" s="1577"/>
      <c r="AI14" s="1577"/>
      <c r="AJ14" s="1577"/>
      <c r="AK14" s="1577"/>
      <c r="AL14" s="1577"/>
      <c r="AM14" s="1577"/>
      <c r="AN14" s="1577"/>
      <c r="AO14" s="1577"/>
      <c r="AP14" s="1577"/>
      <c r="AQ14" s="1577"/>
      <c r="AR14" s="1577"/>
      <c r="AS14" s="1577"/>
      <c r="AT14" s="1577"/>
      <c r="AU14" s="1577"/>
      <c r="AV14" s="1577"/>
      <c r="AW14" s="1577"/>
      <c r="AX14" s="1577"/>
      <c r="AY14" s="1577"/>
      <c r="AZ14" s="1577"/>
      <c r="BA14" s="1577"/>
      <c r="BB14" s="1577"/>
      <c r="BC14" s="1577"/>
      <c r="BD14" s="1577"/>
      <c r="BE14" s="1577"/>
      <c r="BF14" s="1578"/>
      <c r="CZ14" s="3"/>
      <c r="DA14" s="3"/>
      <c r="DB14" s="3"/>
    </row>
    <row r="15" spans="1:106" ht="21.75" customHeight="1">
      <c r="A15" s="1550"/>
      <c r="B15" s="1551"/>
      <c r="C15" s="1551"/>
      <c r="D15" s="1552"/>
      <c r="E15" s="1551"/>
      <c r="F15" s="1553"/>
      <c r="G15" s="1504"/>
      <c r="H15" s="1448"/>
      <c r="I15" s="1448"/>
      <c r="J15" s="1448"/>
      <c r="K15" s="1448"/>
      <c r="L15" s="1448"/>
      <c r="M15" s="1448"/>
      <c r="N15" s="1448"/>
      <c r="O15" s="1448"/>
      <c r="P15" s="1505"/>
      <c r="Q15" s="1471"/>
      <c r="R15" s="1472"/>
      <c r="S15" s="1472"/>
      <c r="T15" s="1472"/>
      <c r="U15" s="1474"/>
      <c r="V15" s="1576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7"/>
      <c r="AI15" s="1577"/>
      <c r="AJ15" s="1577"/>
      <c r="AK15" s="1577"/>
      <c r="AL15" s="1577"/>
      <c r="AM15" s="1577"/>
      <c r="AN15" s="1577"/>
      <c r="AO15" s="1577"/>
      <c r="AP15" s="1577"/>
      <c r="AQ15" s="1577"/>
      <c r="AR15" s="1577"/>
      <c r="AS15" s="1577"/>
      <c r="AT15" s="1577"/>
      <c r="AU15" s="1577"/>
      <c r="AV15" s="1577"/>
      <c r="AW15" s="1577"/>
      <c r="AX15" s="1577"/>
      <c r="AY15" s="1577"/>
      <c r="AZ15" s="1577"/>
      <c r="BA15" s="1577"/>
      <c r="BB15" s="1577"/>
      <c r="BC15" s="1577"/>
      <c r="BD15" s="1577"/>
      <c r="BE15" s="1577"/>
      <c r="BF15" s="1578"/>
      <c r="CZ15" s="3"/>
      <c r="DA15" s="3"/>
      <c r="DB15" s="3"/>
    </row>
    <row r="16" spans="1:106" ht="21.75" customHeight="1">
      <c r="A16" s="1550"/>
      <c r="B16" s="1551"/>
      <c r="C16" s="1551"/>
      <c r="D16" s="1552"/>
      <c r="E16" s="1551"/>
      <c r="F16" s="1553"/>
      <c r="G16" s="1504"/>
      <c r="H16" s="1448"/>
      <c r="I16" s="1448"/>
      <c r="J16" s="1448"/>
      <c r="K16" s="1448"/>
      <c r="L16" s="1448"/>
      <c r="M16" s="1448"/>
      <c r="N16" s="1448"/>
      <c r="O16" s="1448"/>
      <c r="P16" s="1505"/>
      <c r="Q16" s="1471"/>
      <c r="R16" s="1472"/>
      <c r="S16" s="1472"/>
      <c r="T16" s="1472"/>
      <c r="U16" s="1474"/>
      <c r="V16" s="1576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7"/>
      <c r="AI16" s="1577"/>
      <c r="AJ16" s="1577"/>
      <c r="AK16" s="1577"/>
      <c r="AL16" s="1577"/>
      <c r="AM16" s="1577"/>
      <c r="AN16" s="1577"/>
      <c r="AO16" s="1577"/>
      <c r="AP16" s="1577"/>
      <c r="AQ16" s="1577"/>
      <c r="AR16" s="1577"/>
      <c r="AS16" s="1577"/>
      <c r="AT16" s="1577"/>
      <c r="AU16" s="1577"/>
      <c r="AV16" s="1577"/>
      <c r="AW16" s="1577"/>
      <c r="AX16" s="1577"/>
      <c r="AY16" s="1577"/>
      <c r="AZ16" s="1577"/>
      <c r="BA16" s="1577"/>
      <c r="BB16" s="1577"/>
      <c r="BC16" s="1577"/>
      <c r="BD16" s="1577"/>
      <c r="BE16" s="1577"/>
      <c r="BF16" s="1578"/>
      <c r="CZ16" s="3"/>
      <c r="DA16" s="3"/>
      <c r="DB16" s="3"/>
    </row>
    <row r="17" spans="1:106" ht="21.75" customHeight="1">
      <c r="A17" s="1550"/>
      <c r="B17" s="1551"/>
      <c r="C17" s="1551"/>
      <c r="D17" s="1552"/>
      <c r="E17" s="1551"/>
      <c r="F17" s="1553"/>
      <c r="G17" s="1504"/>
      <c r="H17" s="1448"/>
      <c r="I17" s="1448"/>
      <c r="J17" s="1448"/>
      <c r="K17" s="1448"/>
      <c r="L17" s="1448"/>
      <c r="M17" s="1448"/>
      <c r="N17" s="1448"/>
      <c r="O17" s="1448"/>
      <c r="P17" s="1505"/>
      <c r="Q17" s="1471"/>
      <c r="R17" s="1472"/>
      <c r="S17" s="1472"/>
      <c r="T17" s="1472"/>
      <c r="U17" s="1474"/>
      <c r="V17" s="1576"/>
      <c r="W17" s="1577"/>
      <c r="X17" s="1577"/>
      <c r="Y17" s="1577"/>
      <c r="Z17" s="1577"/>
      <c r="AA17" s="1577"/>
      <c r="AB17" s="1577"/>
      <c r="AC17" s="1577"/>
      <c r="AD17" s="1577"/>
      <c r="AE17" s="1577"/>
      <c r="AF17" s="1577"/>
      <c r="AG17" s="1577"/>
      <c r="AH17" s="1577"/>
      <c r="AI17" s="1577"/>
      <c r="AJ17" s="1577"/>
      <c r="AK17" s="1577"/>
      <c r="AL17" s="1577"/>
      <c r="AM17" s="1577"/>
      <c r="AN17" s="1577"/>
      <c r="AO17" s="1577"/>
      <c r="AP17" s="1577"/>
      <c r="AQ17" s="1577"/>
      <c r="AR17" s="1577"/>
      <c r="AS17" s="1577"/>
      <c r="AT17" s="1577"/>
      <c r="AU17" s="1577"/>
      <c r="AV17" s="1577"/>
      <c r="AW17" s="1577"/>
      <c r="AX17" s="1577"/>
      <c r="AY17" s="1577"/>
      <c r="AZ17" s="1577"/>
      <c r="BA17" s="1577"/>
      <c r="BB17" s="1577"/>
      <c r="BC17" s="1577"/>
      <c r="BD17" s="1577"/>
      <c r="BE17" s="1577"/>
      <c r="BF17" s="1578"/>
      <c r="CZ17" s="3"/>
      <c r="DA17" s="3"/>
      <c r="DB17" s="3"/>
    </row>
    <row r="18" spans="1:106" ht="21.75" customHeight="1">
      <c r="A18" s="1550"/>
      <c r="B18" s="1551"/>
      <c r="C18" s="1551"/>
      <c r="D18" s="1552"/>
      <c r="E18" s="1551"/>
      <c r="F18" s="1553"/>
      <c r="G18" s="1504"/>
      <c r="H18" s="1448"/>
      <c r="I18" s="1448"/>
      <c r="J18" s="1448"/>
      <c r="K18" s="1448"/>
      <c r="L18" s="1448"/>
      <c r="M18" s="1448"/>
      <c r="N18" s="1448"/>
      <c r="O18" s="1448"/>
      <c r="P18" s="1505"/>
      <c r="Q18" s="1471"/>
      <c r="R18" s="1472"/>
      <c r="S18" s="1472"/>
      <c r="T18" s="1472"/>
      <c r="U18" s="1474"/>
      <c r="V18" s="1576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1577"/>
      <c r="AJ18" s="1577"/>
      <c r="AK18" s="1577"/>
      <c r="AL18" s="1577"/>
      <c r="AM18" s="1577"/>
      <c r="AN18" s="1577"/>
      <c r="AO18" s="1577"/>
      <c r="AP18" s="1577"/>
      <c r="AQ18" s="1577"/>
      <c r="AR18" s="1577"/>
      <c r="AS18" s="1577"/>
      <c r="AT18" s="1577"/>
      <c r="AU18" s="1577"/>
      <c r="AV18" s="1577"/>
      <c r="AW18" s="1577"/>
      <c r="AX18" s="1577"/>
      <c r="AY18" s="1577"/>
      <c r="AZ18" s="1577"/>
      <c r="BA18" s="1577"/>
      <c r="BB18" s="1577"/>
      <c r="BC18" s="1577"/>
      <c r="BD18" s="1577"/>
      <c r="BE18" s="1577"/>
      <c r="BF18" s="1578"/>
      <c r="CZ18" s="3"/>
      <c r="DA18" s="3"/>
      <c r="DB18" s="3"/>
    </row>
    <row r="19" spans="1:106" ht="21.75" customHeight="1">
      <c r="A19" s="1550"/>
      <c r="B19" s="1551"/>
      <c r="C19" s="1551"/>
      <c r="D19" s="1552"/>
      <c r="E19" s="1551"/>
      <c r="F19" s="1553"/>
      <c r="G19" s="1504"/>
      <c r="H19" s="1448"/>
      <c r="I19" s="1448"/>
      <c r="J19" s="1448"/>
      <c r="K19" s="1448"/>
      <c r="L19" s="1448"/>
      <c r="M19" s="1448"/>
      <c r="N19" s="1448"/>
      <c r="O19" s="1448"/>
      <c r="P19" s="1505"/>
      <c r="Q19" s="1471"/>
      <c r="R19" s="1472"/>
      <c r="S19" s="1472"/>
      <c r="T19" s="1472"/>
      <c r="U19" s="1474"/>
      <c r="V19" s="1576"/>
      <c r="W19" s="1577"/>
      <c r="X19" s="1577"/>
      <c r="Y19" s="1577"/>
      <c r="Z19" s="1577"/>
      <c r="AA19" s="1577"/>
      <c r="AB19" s="1577"/>
      <c r="AC19" s="1577"/>
      <c r="AD19" s="1577"/>
      <c r="AE19" s="1577"/>
      <c r="AF19" s="1577"/>
      <c r="AG19" s="1577"/>
      <c r="AH19" s="1577"/>
      <c r="AI19" s="1577"/>
      <c r="AJ19" s="1577"/>
      <c r="AK19" s="1577"/>
      <c r="AL19" s="1577"/>
      <c r="AM19" s="1577"/>
      <c r="AN19" s="1577"/>
      <c r="AO19" s="1577"/>
      <c r="AP19" s="1577"/>
      <c r="AQ19" s="1577"/>
      <c r="AR19" s="1577"/>
      <c r="AS19" s="1577"/>
      <c r="AT19" s="1577"/>
      <c r="AU19" s="1577"/>
      <c r="AV19" s="1577"/>
      <c r="AW19" s="1577"/>
      <c r="AX19" s="1577"/>
      <c r="AY19" s="1577"/>
      <c r="AZ19" s="1577"/>
      <c r="BA19" s="1577"/>
      <c r="BB19" s="1577"/>
      <c r="BC19" s="1577"/>
      <c r="BD19" s="1577"/>
      <c r="BE19" s="1577"/>
      <c r="BF19" s="1578"/>
      <c r="CZ19" s="3"/>
      <c r="DA19" s="3"/>
      <c r="DB19" s="3"/>
    </row>
    <row r="20" spans="1:106" ht="21.75" customHeight="1">
      <c r="A20" s="1550"/>
      <c r="B20" s="1551"/>
      <c r="C20" s="1551"/>
      <c r="D20" s="1552"/>
      <c r="E20" s="1551"/>
      <c r="F20" s="1553"/>
      <c r="G20" s="1504"/>
      <c r="H20" s="1448"/>
      <c r="I20" s="1448"/>
      <c r="J20" s="1448"/>
      <c r="K20" s="1448"/>
      <c r="L20" s="1448"/>
      <c r="M20" s="1448"/>
      <c r="N20" s="1448"/>
      <c r="O20" s="1448"/>
      <c r="P20" s="1505"/>
      <c r="Q20" s="1471"/>
      <c r="R20" s="1472"/>
      <c r="S20" s="1472"/>
      <c r="T20" s="1472"/>
      <c r="U20" s="1474"/>
      <c r="V20" s="1576"/>
      <c r="W20" s="1577"/>
      <c r="X20" s="1577"/>
      <c r="Y20" s="1577"/>
      <c r="Z20" s="1577"/>
      <c r="AA20" s="1577"/>
      <c r="AB20" s="1577"/>
      <c r="AC20" s="1577"/>
      <c r="AD20" s="1577"/>
      <c r="AE20" s="1577"/>
      <c r="AF20" s="1577"/>
      <c r="AG20" s="1577"/>
      <c r="AH20" s="1577"/>
      <c r="AI20" s="1577"/>
      <c r="AJ20" s="1577"/>
      <c r="AK20" s="1577"/>
      <c r="AL20" s="1577"/>
      <c r="AM20" s="1577"/>
      <c r="AN20" s="1577"/>
      <c r="AO20" s="1577"/>
      <c r="AP20" s="1577"/>
      <c r="AQ20" s="1577"/>
      <c r="AR20" s="1577"/>
      <c r="AS20" s="1577"/>
      <c r="AT20" s="1577"/>
      <c r="AU20" s="1577"/>
      <c r="AV20" s="1577"/>
      <c r="AW20" s="1577"/>
      <c r="AX20" s="1577"/>
      <c r="AY20" s="1577"/>
      <c r="AZ20" s="1577"/>
      <c r="BA20" s="1577"/>
      <c r="BB20" s="1577"/>
      <c r="BC20" s="1577"/>
      <c r="BD20" s="1577"/>
      <c r="BE20" s="1577"/>
      <c r="BF20" s="1578"/>
      <c r="CZ20" s="3"/>
      <c r="DA20" s="3"/>
      <c r="DB20" s="3"/>
    </row>
    <row r="21" spans="1:106" ht="21.75" customHeight="1">
      <c r="A21" s="1550"/>
      <c r="B21" s="1551"/>
      <c r="C21" s="1551"/>
      <c r="D21" s="1552"/>
      <c r="E21" s="1551"/>
      <c r="F21" s="1553"/>
      <c r="G21" s="1504"/>
      <c r="H21" s="1448"/>
      <c r="I21" s="1448"/>
      <c r="J21" s="1448"/>
      <c r="K21" s="1448"/>
      <c r="L21" s="1448"/>
      <c r="M21" s="1448"/>
      <c r="N21" s="1448"/>
      <c r="O21" s="1448"/>
      <c r="P21" s="1505"/>
      <c r="Q21" s="1471"/>
      <c r="R21" s="1472"/>
      <c r="S21" s="1472"/>
      <c r="T21" s="1472"/>
      <c r="U21" s="1474"/>
      <c r="V21" s="1576"/>
      <c r="W21" s="1577"/>
      <c r="X21" s="1577"/>
      <c r="Y21" s="1577"/>
      <c r="Z21" s="1577"/>
      <c r="AA21" s="1577"/>
      <c r="AB21" s="1577"/>
      <c r="AC21" s="1577"/>
      <c r="AD21" s="1577"/>
      <c r="AE21" s="1577"/>
      <c r="AF21" s="1577"/>
      <c r="AG21" s="1577"/>
      <c r="AH21" s="1577"/>
      <c r="AI21" s="1577"/>
      <c r="AJ21" s="1577"/>
      <c r="AK21" s="1577"/>
      <c r="AL21" s="1577"/>
      <c r="AM21" s="1577"/>
      <c r="AN21" s="1577"/>
      <c r="AO21" s="1577"/>
      <c r="AP21" s="1577"/>
      <c r="AQ21" s="1577"/>
      <c r="AR21" s="1577"/>
      <c r="AS21" s="1577"/>
      <c r="AT21" s="1577"/>
      <c r="AU21" s="1577"/>
      <c r="AV21" s="1577"/>
      <c r="AW21" s="1577"/>
      <c r="AX21" s="1577"/>
      <c r="AY21" s="1577"/>
      <c r="AZ21" s="1577"/>
      <c r="BA21" s="1577"/>
      <c r="BB21" s="1577"/>
      <c r="BC21" s="1577"/>
      <c r="BD21" s="1577"/>
      <c r="BE21" s="1577"/>
      <c r="BF21" s="1578"/>
      <c r="CZ21" s="3"/>
      <c r="DA21" s="3"/>
      <c r="DB21" s="3"/>
    </row>
    <row r="22" spans="1:106" ht="21.75" customHeight="1">
      <c r="A22" s="1550"/>
      <c r="B22" s="1551"/>
      <c r="C22" s="1551"/>
      <c r="D22" s="1552"/>
      <c r="E22" s="1551"/>
      <c r="F22" s="1553"/>
      <c r="G22" s="1504"/>
      <c r="H22" s="1448"/>
      <c r="I22" s="1448"/>
      <c r="J22" s="1448"/>
      <c r="K22" s="1448"/>
      <c r="L22" s="1448"/>
      <c r="M22" s="1448"/>
      <c r="N22" s="1448"/>
      <c r="O22" s="1448"/>
      <c r="P22" s="1505"/>
      <c r="Q22" s="1471"/>
      <c r="R22" s="1472"/>
      <c r="S22" s="1472"/>
      <c r="T22" s="1472"/>
      <c r="U22" s="1474"/>
      <c r="V22" s="1576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I22" s="1577"/>
      <c r="AJ22" s="1577"/>
      <c r="AK22" s="1577"/>
      <c r="AL22" s="1577"/>
      <c r="AM22" s="1577"/>
      <c r="AN22" s="1577"/>
      <c r="AO22" s="1577"/>
      <c r="AP22" s="1577"/>
      <c r="AQ22" s="1577"/>
      <c r="AR22" s="1577"/>
      <c r="AS22" s="1577"/>
      <c r="AT22" s="1577"/>
      <c r="AU22" s="1577"/>
      <c r="AV22" s="1577"/>
      <c r="AW22" s="1577"/>
      <c r="AX22" s="1577"/>
      <c r="AY22" s="1577"/>
      <c r="AZ22" s="1577"/>
      <c r="BA22" s="1577"/>
      <c r="BB22" s="1577"/>
      <c r="BC22" s="1577"/>
      <c r="BD22" s="1577"/>
      <c r="BE22" s="1577"/>
      <c r="BF22" s="1578"/>
      <c r="CZ22" s="3"/>
      <c r="DA22" s="3"/>
      <c r="DB22" s="3"/>
    </row>
    <row r="23" spans="1:106" ht="21.75" customHeight="1">
      <c r="A23" s="1550"/>
      <c r="B23" s="1551"/>
      <c r="C23" s="1551"/>
      <c r="D23" s="1552"/>
      <c r="E23" s="1551"/>
      <c r="F23" s="1553"/>
      <c r="G23" s="1504"/>
      <c r="H23" s="1448"/>
      <c r="I23" s="1448"/>
      <c r="J23" s="1448"/>
      <c r="K23" s="1448"/>
      <c r="L23" s="1448"/>
      <c r="M23" s="1448"/>
      <c r="N23" s="1448"/>
      <c r="O23" s="1448"/>
      <c r="P23" s="1505"/>
      <c r="Q23" s="1471"/>
      <c r="R23" s="1472"/>
      <c r="S23" s="1472"/>
      <c r="T23" s="1472"/>
      <c r="U23" s="1474"/>
      <c r="V23" s="1576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7"/>
      <c r="AI23" s="1577"/>
      <c r="AJ23" s="1577"/>
      <c r="AK23" s="1577"/>
      <c r="AL23" s="1577"/>
      <c r="AM23" s="1577"/>
      <c r="AN23" s="1577"/>
      <c r="AO23" s="1577"/>
      <c r="AP23" s="1577"/>
      <c r="AQ23" s="1577"/>
      <c r="AR23" s="1577"/>
      <c r="AS23" s="1577"/>
      <c r="AT23" s="1577"/>
      <c r="AU23" s="1577"/>
      <c r="AV23" s="1577"/>
      <c r="AW23" s="1577"/>
      <c r="AX23" s="1577"/>
      <c r="AY23" s="1577"/>
      <c r="AZ23" s="1577"/>
      <c r="BA23" s="1577"/>
      <c r="BB23" s="1577"/>
      <c r="BC23" s="1577"/>
      <c r="BD23" s="1577"/>
      <c r="BE23" s="1577"/>
      <c r="BF23" s="1578"/>
      <c r="CZ23" s="3"/>
      <c r="DA23" s="3"/>
      <c r="DB23" s="3"/>
    </row>
    <row r="24" spans="1:106" ht="21.75" customHeight="1">
      <c r="A24" s="1550"/>
      <c r="B24" s="1551"/>
      <c r="C24" s="1551"/>
      <c r="D24" s="1552"/>
      <c r="E24" s="1551"/>
      <c r="F24" s="1553"/>
      <c r="G24" s="1504"/>
      <c r="H24" s="1448"/>
      <c r="I24" s="1448"/>
      <c r="J24" s="1448"/>
      <c r="K24" s="1448"/>
      <c r="L24" s="1448"/>
      <c r="M24" s="1448"/>
      <c r="N24" s="1448"/>
      <c r="O24" s="1448"/>
      <c r="P24" s="1505"/>
      <c r="Q24" s="1471"/>
      <c r="R24" s="1472"/>
      <c r="S24" s="1472"/>
      <c r="T24" s="1472"/>
      <c r="U24" s="1474"/>
      <c r="V24" s="1576"/>
      <c r="W24" s="1577"/>
      <c r="X24" s="1577"/>
      <c r="Y24" s="1577"/>
      <c r="Z24" s="1577"/>
      <c r="AA24" s="1577"/>
      <c r="AB24" s="1577"/>
      <c r="AC24" s="1577"/>
      <c r="AD24" s="1577"/>
      <c r="AE24" s="1577"/>
      <c r="AF24" s="1577"/>
      <c r="AG24" s="1577"/>
      <c r="AH24" s="1577"/>
      <c r="AI24" s="1577"/>
      <c r="AJ24" s="1577"/>
      <c r="AK24" s="1577"/>
      <c r="AL24" s="1577"/>
      <c r="AM24" s="1577"/>
      <c r="AN24" s="1577"/>
      <c r="AO24" s="1577"/>
      <c r="AP24" s="1577"/>
      <c r="AQ24" s="1577"/>
      <c r="AR24" s="1577"/>
      <c r="AS24" s="1577"/>
      <c r="AT24" s="1577"/>
      <c r="AU24" s="1577"/>
      <c r="AV24" s="1577"/>
      <c r="AW24" s="1577"/>
      <c r="AX24" s="1577"/>
      <c r="AY24" s="1577"/>
      <c r="AZ24" s="1577"/>
      <c r="BA24" s="1577"/>
      <c r="BB24" s="1577"/>
      <c r="BC24" s="1577"/>
      <c r="BD24" s="1577"/>
      <c r="BE24" s="1577"/>
      <c r="BF24" s="1578"/>
      <c r="CZ24" s="3"/>
      <c r="DA24" s="3"/>
      <c r="DB24" s="3"/>
    </row>
    <row r="25" spans="1:106" ht="21.75" customHeight="1">
      <c r="A25" s="1550"/>
      <c r="B25" s="1551"/>
      <c r="C25" s="1551"/>
      <c r="D25" s="1552"/>
      <c r="E25" s="1551"/>
      <c r="F25" s="1553"/>
      <c r="G25" s="1504"/>
      <c r="H25" s="1448"/>
      <c r="I25" s="1448"/>
      <c r="J25" s="1448"/>
      <c r="K25" s="1448"/>
      <c r="L25" s="1448"/>
      <c r="M25" s="1448"/>
      <c r="N25" s="1448"/>
      <c r="O25" s="1448"/>
      <c r="P25" s="1505"/>
      <c r="Q25" s="1471"/>
      <c r="R25" s="1472"/>
      <c r="S25" s="1472"/>
      <c r="T25" s="1472"/>
      <c r="U25" s="1474"/>
      <c r="V25" s="1576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1577"/>
      <c r="AM25" s="1577"/>
      <c r="AN25" s="1577"/>
      <c r="AO25" s="1577"/>
      <c r="AP25" s="1577"/>
      <c r="AQ25" s="1577"/>
      <c r="AR25" s="1577"/>
      <c r="AS25" s="1577"/>
      <c r="AT25" s="1577"/>
      <c r="AU25" s="1577"/>
      <c r="AV25" s="1577"/>
      <c r="AW25" s="1577"/>
      <c r="AX25" s="1577"/>
      <c r="AY25" s="1577"/>
      <c r="AZ25" s="1577"/>
      <c r="BA25" s="1577"/>
      <c r="BB25" s="1577"/>
      <c r="BC25" s="1577"/>
      <c r="BD25" s="1577"/>
      <c r="BE25" s="1577"/>
      <c r="BF25" s="1578"/>
      <c r="CZ25" s="3"/>
      <c r="DA25" s="3"/>
      <c r="DB25" s="3"/>
    </row>
    <row r="26" spans="1:106" ht="21.75" customHeight="1">
      <c r="A26" s="1550"/>
      <c r="B26" s="1551"/>
      <c r="C26" s="1551"/>
      <c r="D26" s="1552"/>
      <c r="E26" s="1551"/>
      <c r="F26" s="1553"/>
      <c r="G26" s="1504"/>
      <c r="H26" s="1448"/>
      <c r="I26" s="1448"/>
      <c r="J26" s="1448"/>
      <c r="K26" s="1448"/>
      <c r="L26" s="1448"/>
      <c r="M26" s="1448"/>
      <c r="N26" s="1448"/>
      <c r="O26" s="1448"/>
      <c r="P26" s="1505"/>
      <c r="Q26" s="1471"/>
      <c r="R26" s="1472"/>
      <c r="S26" s="1472"/>
      <c r="T26" s="1472"/>
      <c r="U26" s="1474"/>
      <c r="V26" s="1576"/>
      <c r="W26" s="1577"/>
      <c r="X26" s="1577"/>
      <c r="Y26" s="1577"/>
      <c r="Z26" s="1577"/>
      <c r="AA26" s="1577"/>
      <c r="AB26" s="1577"/>
      <c r="AC26" s="1577"/>
      <c r="AD26" s="1577"/>
      <c r="AE26" s="1577"/>
      <c r="AF26" s="1577"/>
      <c r="AG26" s="1577"/>
      <c r="AH26" s="1577"/>
      <c r="AI26" s="1577"/>
      <c r="AJ26" s="1577"/>
      <c r="AK26" s="1577"/>
      <c r="AL26" s="1577"/>
      <c r="AM26" s="1577"/>
      <c r="AN26" s="1577"/>
      <c r="AO26" s="1577"/>
      <c r="AP26" s="1577"/>
      <c r="AQ26" s="1577"/>
      <c r="AR26" s="1577"/>
      <c r="AS26" s="1577"/>
      <c r="AT26" s="1577"/>
      <c r="AU26" s="1577"/>
      <c r="AV26" s="1577"/>
      <c r="AW26" s="1577"/>
      <c r="AX26" s="1577"/>
      <c r="AY26" s="1577"/>
      <c r="AZ26" s="1577"/>
      <c r="BA26" s="1577"/>
      <c r="BB26" s="1577"/>
      <c r="BC26" s="1577"/>
      <c r="BD26" s="1577"/>
      <c r="BE26" s="1577"/>
      <c r="BF26" s="1578"/>
      <c r="CZ26" s="3"/>
      <c r="DA26" s="3"/>
      <c r="DB26" s="3"/>
    </row>
    <row r="27" spans="1:106" ht="21.75" customHeight="1">
      <c r="A27" s="1550"/>
      <c r="B27" s="1551"/>
      <c r="C27" s="1551"/>
      <c r="D27" s="1552"/>
      <c r="E27" s="1551"/>
      <c r="F27" s="1553"/>
      <c r="G27" s="1504"/>
      <c r="H27" s="1448"/>
      <c r="I27" s="1448"/>
      <c r="J27" s="1448"/>
      <c r="K27" s="1448"/>
      <c r="L27" s="1448"/>
      <c r="M27" s="1448"/>
      <c r="N27" s="1448"/>
      <c r="O27" s="1448"/>
      <c r="P27" s="1505"/>
      <c r="Q27" s="1471"/>
      <c r="R27" s="1472"/>
      <c r="S27" s="1472"/>
      <c r="T27" s="1472"/>
      <c r="U27" s="1474"/>
      <c r="V27" s="1576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1577"/>
      <c r="AJ27" s="1577"/>
      <c r="AK27" s="1577"/>
      <c r="AL27" s="1577"/>
      <c r="AM27" s="1577"/>
      <c r="AN27" s="1577"/>
      <c r="AO27" s="1577"/>
      <c r="AP27" s="1577"/>
      <c r="AQ27" s="1577"/>
      <c r="AR27" s="1577"/>
      <c r="AS27" s="1577"/>
      <c r="AT27" s="1577"/>
      <c r="AU27" s="1577"/>
      <c r="AV27" s="1577"/>
      <c r="AW27" s="1577"/>
      <c r="AX27" s="1577"/>
      <c r="AY27" s="1577"/>
      <c r="AZ27" s="1577"/>
      <c r="BA27" s="1577"/>
      <c r="BB27" s="1577"/>
      <c r="BC27" s="1577"/>
      <c r="BD27" s="1577"/>
      <c r="BE27" s="1577"/>
      <c r="BF27" s="1578"/>
      <c r="CZ27" s="3"/>
      <c r="DA27" s="3"/>
      <c r="DB27" s="3"/>
    </row>
    <row r="28" spans="1:106" ht="21.75" customHeight="1">
      <c r="A28" s="1550"/>
      <c r="B28" s="1551"/>
      <c r="C28" s="1551"/>
      <c r="D28" s="1552"/>
      <c r="E28" s="1551"/>
      <c r="F28" s="1553"/>
      <c r="G28" s="1504"/>
      <c r="H28" s="1448"/>
      <c r="I28" s="1448"/>
      <c r="J28" s="1448"/>
      <c r="K28" s="1448"/>
      <c r="L28" s="1448"/>
      <c r="M28" s="1448"/>
      <c r="N28" s="1448"/>
      <c r="O28" s="1448"/>
      <c r="P28" s="1505"/>
      <c r="Q28" s="1471"/>
      <c r="R28" s="1472"/>
      <c r="S28" s="1472"/>
      <c r="T28" s="1472"/>
      <c r="U28" s="1474"/>
      <c r="V28" s="1576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1577"/>
      <c r="AJ28" s="1577"/>
      <c r="AK28" s="1577"/>
      <c r="AL28" s="1577"/>
      <c r="AM28" s="1577"/>
      <c r="AN28" s="1577"/>
      <c r="AO28" s="1577"/>
      <c r="AP28" s="1577"/>
      <c r="AQ28" s="1577"/>
      <c r="AR28" s="1577"/>
      <c r="AS28" s="1577"/>
      <c r="AT28" s="1577"/>
      <c r="AU28" s="1577"/>
      <c r="AV28" s="1577"/>
      <c r="AW28" s="1577"/>
      <c r="AX28" s="1577"/>
      <c r="AY28" s="1577"/>
      <c r="AZ28" s="1577"/>
      <c r="BA28" s="1577"/>
      <c r="BB28" s="1577"/>
      <c r="BC28" s="1577"/>
      <c r="BD28" s="1577"/>
      <c r="BE28" s="1577"/>
      <c r="BF28" s="1578"/>
      <c r="CZ28" s="3"/>
      <c r="DA28" s="3"/>
      <c r="DB28" s="3"/>
    </row>
    <row r="29" spans="1:106" ht="21.75" customHeight="1">
      <c r="A29" s="1550"/>
      <c r="B29" s="1551"/>
      <c r="C29" s="1551"/>
      <c r="D29" s="1552"/>
      <c r="E29" s="1551"/>
      <c r="F29" s="1553"/>
      <c r="G29" s="1504"/>
      <c r="H29" s="1448"/>
      <c r="I29" s="1448"/>
      <c r="J29" s="1448"/>
      <c r="K29" s="1448"/>
      <c r="L29" s="1448"/>
      <c r="M29" s="1448"/>
      <c r="N29" s="1448"/>
      <c r="O29" s="1448"/>
      <c r="P29" s="1505"/>
      <c r="Q29" s="1471"/>
      <c r="R29" s="1472"/>
      <c r="S29" s="1472"/>
      <c r="T29" s="1472"/>
      <c r="U29" s="1474"/>
      <c r="V29" s="1576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1577"/>
      <c r="AJ29" s="1577"/>
      <c r="AK29" s="1577"/>
      <c r="AL29" s="1577"/>
      <c r="AM29" s="1577"/>
      <c r="AN29" s="1577"/>
      <c r="AO29" s="1577"/>
      <c r="AP29" s="1577"/>
      <c r="AQ29" s="1577"/>
      <c r="AR29" s="1577"/>
      <c r="AS29" s="1577"/>
      <c r="AT29" s="1577"/>
      <c r="AU29" s="1577"/>
      <c r="AV29" s="1577"/>
      <c r="AW29" s="1577"/>
      <c r="AX29" s="1577"/>
      <c r="AY29" s="1577"/>
      <c r="AZ29" s="1577"/>
      <c r="BA29" s="1577"/>
      <c r="BB29" s="1577"/>
      <c r="BC29" s="1577"/>
      <c r="BD29" s="1577"/>
      <c r="BE29" s="1577"/>
      <c r="BF29" s="1578"/>
      <c r="CZ29" s="3"/>
      <c r="DA29" s="3"/>
      <c r="DB29" s="3"/>
    </row>
    <row r="30" spans="1:106" ht="21.75" customHeight="1">
      <c r="A30" s="1550"/>
      <c r="B30" s="1551"/>
      <c r="C30" s="1551"/>
      <c r="D30" s="1552"/>
      <c r="E30" s="1551"/>
      <c r="F30" s="1553"/>
      <c r="G30" s="1504"/>
      <c r="H30" s="1448"/>
      <c r="I30" s="1448"/>
      <c r="J30" s="1448"/>
      <c r="K30" s="1448"/>
      <c r="L30" s="1448"/>
      <c r="M30" s="1448"/>
      <c r="N30" s="1448"/>
      <c r="O30" s="1448"/>
      <c r="P30" s="1505"/>
      <c r="Q30" s="1471"/>
      <c r="R30" s="1472"/>
      <c r="S30" s="1472"/>
      <c r="T30" s="1472"/>
      <c r="U30" s="1474"/>
      <c r="V30" s="1576"/>
      <c r="W30" s="1577"/>
      <c r="X30" s="1577"/>
      <c r="Y30" s="1577"/>
      <c r="Z30" s="1577"/>
      <c r="AA30" s="1577"/>
      <c r="AB30" s="1577"/>
      <c r="AC30" s="1577"/>
      <c r="AD30" s="1577"/>
      <c r="AE30" s="1577"/>
      <c r="AF30" s="1577"/>
      <c r="AG30" s="1577"/>
      <c r="AH30" s="1577"/>
      <c r="AI30" s="1577"/>
      <c r="AJ30" s="1577"/>
      <c r="AK30" s="1577"/>
      <c r="AL30" s="1577"/>
      <c r="AM30" s="1577"/>
      <c r="AN30" s="1577"/>
      <c r="AO30" s="1577"/>
      <c r="AP30" s="1577"/>
      <c r="AQ30" s="1577"/>
      <c r="AR30" s="1577"/>
      <c r="AS30" s="1577"/>
      <c r="AT30" s="1577"/>
      <c r="AU30" s="1577"/>
      <c r="AV30" s="1577"/>
      <c r="AW30" s="1577"/>
      <c r="AX30" s="1577"/>
      <c r="AY30" s="1577"/>
      <c r="AZ30" s="1577"/>
      <c r="BA30" s="1577"/>
      <c r="BB30" s="1577"/>
      <c r="BC30" s="1577"/>
      <c r="BD30" s="1577"/>
      <c r="BE30" s="1577"/>
      <c r="BF30" s="1578"/>
      <c r="CZ30" s="3"/>
      <c r="DA30" s="3"/>
      <c r="DB30" s="3"/>
    </row>
    <row r="31" spans="1:106" ht="21.75" customHeight="1">
      <c r="A31" s="1550"/>
      <c r="B31" s="1551"/>
      <c r="C31" s="1551"/>
      <c r="D31" s="1552"/>
      <c r="E31" s="1551"/>
      <c r="F31" s="1553"/>
      <c r="G31" s="1504"/>
      <c r="H31" s="1448"/>
      <c r="I31" s="1448"/>
      <c r="J31" s="1448"/>
      <c r="K31" s="1448"/>
      <c r="L31" s="1448"/>
      <c r="M31" s="1448"/>
      <c r="N31" s="1448"/>
      <c r="O31" s="1448"/>
      <c r="P31" s="1505"/>
      <c r="Q31" s="1471"/>
      <c r="R31" s="1472"/>
      <c r="S31" s="1472"/>
      <c r="T31" s="1472"/>
      <c r="U31" s="1474"/>
      <c r="V31" s="1576"/>
      <c r="W31" s="1577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7"/>
      <c r="AK31" s="1577"/>
      <c r="AL31" s="1577"/>
      <c r="AM31" s="1577"/>
      <c r="AN31" s="1577"/>
      <c r="AO31" s="1577"/>
      <c r="AP31" s="1577"/>
      <c r="AQ31" s="1577"/>
      <c r="AR31" s="1577"/>
      <c r="AS31" s="1577"/>
      <c r="AT31" s="1577"/>
      <c r="AU31" s="1577"/>
      <c r="AV31" s="1577"/>
      <c r="AW31" s="1577"/>
      <c r="AX31" s="1577"/>
      <c r="AY31" s="1577"/>
      <c r="AZ31" s="1577"/>
      <c r="BA31" s="1577"/>
      <c r="BB31" s="1577"/>
      <c r="BC31" s="1577"/>
      <c r="BD31" s="1577"/>
      <c r="BE31" s="1577"/>
      <c r="BF31" s="1578"/>
      <c r="CZ31" s="3"/>
      <c r="DA31" s="3"/>
      <c r="DB31" s="3"/>
    </row>
    <row r="32" spans="1:106" ht="21.75" customHeight="1">
      <c r="A32" s="1550"/>
      <c r="B32" s="1551"/>
      <c r="C32" s="1551"/>
      <c r="D32" s="1552"/>
      <c r="E32" s="1551"/>
      <c r="F32" s="1553"/>
      <c r="G32" s="1504"/>
      <c r="H32" s="1448"/>
      <c r="I32" s="1448"/>
      <c r="J32" s="1448"/>
      <c r="K32" s="1448"/>
      <c r="L32" s="1448"/>
      <c r="M32" s="1448"/>
      <c r="N32" s="1448"/>
      <c r="O32" s="1448"/>
      <c r="P32" s="1505"/>
      <c r="Q32" s="1471"/>
      <c r="R32" s="1472"/>
      <c r="S32" s="1472"/>
      <c r="T32" s="1472"/>
      <c r="U32" s="1474"/>
      <c r="V32" s="1576"/>
      <c r="W32" s="1577"/>
      <c r="X32" s="1577"/>
      <c r="Y32" s="1577"/>
      <c r="Z32" s="1577"/>
      <c r="AA32" s="1577"/>
      <c r="AB32" s="1577"/>
      <c r="AC32" s="1577"/>
      <c r="AD32" s="1577"/>
      <c r="AE32" s="1577"/>
      <c r="AF32" s="1577"/>
      <c r="AG32" s="1577"/>
      <c r="AH32" s="1577"/>
      <c r="AI32" s="1577"/>
      <c r="AJ32" s="1577"/>
      <c r="AK32" s="1577"/>
      <c r="AL32" s="1577"/>
      <c r="AM32" s="1577"/>
      <c r="AN32" s="1577"/>
      <c r="AO32" s="1577"/>
      <c r="AP32" s="1577"/>
      <c r="AQ32" s="1577"/>
      <c r="AR32" s="1577"/>
      <c r="AS32" s="1577"/>
      <c r="AT32" s="1577"/>
      <c r="AU32" s="1577"/>
      <c r="AV32" s="1577"/>
      <c r="AW32" s="1577"/>
      <c r="AX32" s="1577"/>
      <c r="AY32" s="1577"/>
      <c r="AZ32" s="1577"/>
      <c r="BA32" s="1577"/>
      <c r="BB32" s="1577"/>
      <c r="BC32" s="1577"/>
      <c r="BD32" s="1577"/>
      <c r="BE32" s="1577"/>
      <c r="BF32" s="1578"/>
      <c r="CZ32" s="3"/>
      <c r="DA32" s="3"/>
      <c r="DB32" s="3"/>
    </row>
    <row r="33" spans="1:106" ht="21.75" customHeight="1">
      <c r="A33" s="1550"/>
      <c r="B33" s="1551"/>
      <c r="C33" s="1551"/>
      <c r="D33" s="1552"/>
      <c r="E33" s="1551"/>
      <c r="F33" s="1553"/>
      <c r="G33" s="1504"/>
      <c r="H33" s="1448"/>
      <c r="I33" s="1448"/>
      <c r="J33" s="1448"/>
      <c r="K33" s="1448"/>
      <c r="L33" s="1448"/>
      <c r="M33" s="1448"/>
      <c r="N33" s="1448"/>
      <c r="O33" s="1448"/>
      <c r="P33" s="1505"/>
      <c r="Q33" s="1471"/>
      <c r="R33" s="1472"/>
      <c r="S33" s="1472"/>
      <c r="T33" s="1472"/>
      <c r="U33" s="1474"/>
      <c r="V33" s="1576"/>
      <c r="W33" s="1577"/>
      <c r="X33" s="1577"/>
      <c r="Y33" s="1577"/>
      <c r="Z33" s="1577"/>
      <c r="AA33" s="1577"/>
      <c r="AB33" s="1577"/>
      <c r="AC33" s="1577"/>
      <c r="AD33" s="1577"/>
      <c r="AE33" s="1577"/>
      <c r="AF33" s="1577"/>
      <c r="AG33" s="1577"/>
      <c r="AH33" s="1577"/>
      <c r="AI33" s="1577"/>
      <c r="AJ33" s="1577"/>
      <c r="AK33" s="1577"/>
      <c r="AL33" s="1577"/>
      <c r="AM33" s="1577"/>
      <c r="AN33" s="1577"/>
      <c r="AO33" s="1577"/>
      <c r="AP33" s="1577"/>
      <c r="AQ33" s="1577"/>
      <c r="AR33" s="1577"/>
      <c r="AS33" s="1577"/>
      <c r="AT33" s="1577"/>
      <c r="AU33" s="1577"/>
      <c r="AV33" s="1577"/>
      <c r="AW33" s="1577"/>
      <c r="AX33" s="1577"/>
      <c r="AY33" s="1577"/>
      <c r="AZ33" s="1577"/>
      <c r="BA33" s="1577"/>
      <c r="BB33" s="1577"/>
      <c r="BC33" s="1577"/>
      <c r="BD33" s="1577"/>
      <c r="BE33" s="1577"/>
      <c r="BF33" s="1578"/>
      <c r="CZ33" s="3"/>
      <c r="DA33" s="3"/>
      <c r="DB33" s="3"/>
    </row>
    <row r="34" spans="1:106" ht="21.75" customHeight="1">
      <c r="A34" s="1550"/>
      <c r="B34" s="1551"/>
      <c r="C34" s="1551"/>
      <c r="D34" s="1552"/>
      <c r="E34" s="1551"/>
      <c r="F34" s="1553"/>
      <c r="G34" s="1504"/>
      <c r="H34" s="1448"/>
      <c r="I34" s="1448"/>
      <c r="J34" s="1448"/>
      <c r="K34" s="1448"/>
      <c r="L34" s="1448"/>
      <c r="M34" s="1448"/>
      <c r="N34" s="1448"/>
      <c r="O34" s="1448"/>
      <c r="P34" s="1505"/>
      <c r="Q34" s="1471"/>
      <c r="R34" s="1472"/>
      <c r="S34" s="1472"/>
      <c r="T34" s="1472"/>
      <c r="U34" s="1474"/>
      <c r="V34" s="1576"/>
      <c r="W34" s="1577"/>
      <c r="X34" s="1577"/>
      <c r="Y34" s="1577"/>
      <c r="Z34" s="1577"/>
      <c r="AA34" s="1577"/>
      <c r="AB34" s="1577"/>
      <c r="AC34" s="1577"/>
      <c r="AD34" s="1577"/>
      <c r="AE34" s="1577"/>
      <c r="AF34" s="1577"/>
      <c r="AG34" s="1577"/>
      <c r="AH34" s="1577"/>
      <c r="AI34" s="1577"/>
      <c r="AJ34" s="1577"/>
      <c r="AK34" s="1577"/>
      <c r="AL34" s="1577"/>
      <c r="AM34" s="1577"/>
      <c r="AN34" s="1577"/>
      <c r="AO34" s="1577"/>
      <c r="AP34" s="1577"/>
      <c r="AQ34" s="1577"/>
      <c r="AR34" s="1577"/>
      <c r="AS34" s="1577"/>
      <c r="AT34" s="1577"/>
      <c r="AU34" s="1577"/>
      <c r="AV34" s="1577"/>
      <c r="AW34" s="1577"/>
      <c r="AX34" s="1577"/>
      <c r="AY34" s="1577"/>
      <c r="AZ34" s="1577"/>
      <c r="BA34" s="1577"/>
      <c r="BB34" s="1577"/>
      <c r="BC34" s="1577"/>
      <c r="BD34" s="1577"/>
      <c r="BE34" s="1577"/>
      <c r="BF34" s="1578"/>
      <c r="CZ34" s="3"/>
      <c r="DA34" s="3"/>
      <c r="DB34" s="3"/>
    </row>
    <row r="35" spans="1:106" ht="21.75" customHeight="1">
      <c r="A35" s="1550"/>
      <c r="B35" s="1551"/>
      <c r="C35" s="1551"/>
      <c r="D35" s="1552"/>
      <c r="E35" s="1551"/>
      <c r="F35" s="1553"/>
      <c r="G35" s="1504"/>
      <c r="H35" s="1448"/>
      <c r="I35" s="1448"/>
      <c r="J35" s="1448"/>
      <c r="K35" s="1448"/>
      <c r="L35" s="1448"/>
      <c r="M35" s="1448"/>
      <c r="N35" s="1448"/>
      <c r="O35" s="1448"/>
      <c r="P35" s="1505"/>
      <c r="Q35" s="1471"/>
      <c r="R35" s="1472"/>
      <c r="S35" s="1472"/>
      <c r="T35" s="1472"/>
      <c r="U35" s="1474"/>
      <c r="V35" s="1576"/>
      <c r="W35" s="1577"/>
      <c r="X35" s="1577"/>
      <c r="Y35" s="1577"/>
      <c r="Z35" s="1577"/>
      <c r="AA35" s="1577"/>
      <c r="AB35" s="1577"/>
      <c r="AC35" s="1577"/>
      <c r="AD35" s="1577"/>
      <c r="AE35" s="1577"/>
      <c r="AF35" s="1577"/>
      <c r="AG35" s="1577"/>
      <c r="AH35" s="1577"/>
      <c r="AI35" s="1577"/>
      <c r="AJ35" s="1577"/>
      <c r="AK35" s="1577"/>
      <c r="AL35" s="1577"/>
      <c r="AM35" s="1577"/>
      <c r="AN35" s="1577"/>
      <c r="AO35" s="1577"/>
      <c r="AP35" s="1577"/>
      <c r="AQ35" s="1577"/>
      <c r="AR35" s="1577"/>
      <c r="AS35" s="1577"/>
      <c r="AT35" s="1577"/>
      <c r="AU35" s="1577"/>
      <c r="AV35" s="1577"/>
      <c r="AW35" s="1577"/>
      <c r="AX35" s="1577"/>
      <c r="AY35" s="1577"/>
      <c r="AZ35" s="1577"/>
      <c r="BA35" s="1577"/>
      <c r="BB35" s="1577"/>
      <c r="BC35" s="1577"/>
      <c r="BD35" s="1577"/>
      <c r="BE35" s="1577"/>
      <c r="BF35" s="1578"/>
      <c r="CZ35" s="3"/>
      <c r="DA35" s="3"/>
      <c r="DB35" s="3"/>
    </row>
    <row r="36" spans="1:106" ht="21.75" customHeight="1">
      <c r="A36" s="1550"/>
      <c r="B36" s="1551"/>
      <c r="C36" s="1551"/>
      <c r="D36" s="1552"/>
      <c r="E36" s="1551"/>
      <c r="F36" s="1553"/>
      <c r="G36" s="1504"/>
      <c r="H36" s="1448"/>
      <c r="I36" s="1448"/>
      <c r="J36" s="1448"/>
      <c r="K36" s="1448"/>
      <c r="L36" s="1448"/>
      <c r="M36" s="1448"/>
      <c r="N36" s="1448"/>
      <c r="O36" s="1448"/>
      <c r="P36" s="1505"/>
      <c r="Q36" s="1471"/>
      <c r="R36" s="1472"/>
      <c r="S36" s="1472"/>
      <c r="T36" s="1472"/>
      <c r="U36" s="1474"/>
      <c r="V36" s="1576"/>
      <c r="W36" s="1577"/>
      <c r="X36" s="1577"/>
      <c r="Y36" s="1577"/>
      <c r="Z36" s="1577"/>
      <c r="AA36" s="1577"/>
      <c r="AB36" s="1577"/>
      <c r="AC36" s="1577"/>
      <c r="AD36" s="1577"/>
      <c r="AE36" s="1577"/>
      <c r="AF36" s="1577"/>
      <c r="AG36" s="1577"/>
      <c r="AH36" s="1577"/>
      <c r="AI36" s="1577"/>
      <c r="AJ36" s="1577"/>
      <c r="AK36" s="1577"/>
      <c r="AL36" s="1577"/>
      <c r="AM36" s="1577"/>
      <c r="AN36" s="1577"/>
      <c r="AO36" s="1577"/>
      <c r="AP36" s="1577"/>
      <c r="AQ36" s="1577"/>
      <c r="AR36" s="1577"/>
      <c r="AS36" s="1577"/>
      <c r="AT36" s="1577"/>
      <c r="AU36" s="1577"/>
      <c r="AV36" s="1577"/>
      <c r="AW36" s="1577"/>
      <c r="AX36" s="1577"/>
      <c r="AY36" s="1577"/>
      <c r="AZ36" s="1577"/>
      <c r="BA36" s="1577"/>
      <c r="BB36" s="1577"/>
      <c r="BC36" s="1577"/>
      <c r="BD36" s="1577"/>
      <c r="BE36" s="1577"/>
      <c r="BF36" s="1578"/>
      <c r="CZ36" s="3"/>
      <c r="DA36" s="3"/>
      <c r="DB36" s="3"/>
    </row>
    <row r="37" spans="1:106" ht="21.75" customHeight="1">
      <c r="A37" s="1550"/>
      <c r="B37" s="1551"/>
      <c r="C37" s="1551"/>
      <c r="D37" s="1552"/>
      <c r="E37" s="1551"/>
      <c r="F37" s="1553"/>
      <c r="G37" s="1504"/>
      <c r="H37" s="1448"/>
      <c r="I37" s="1448"/>
      <c r="J37" s="1448"/>
      <c r="K37" s="1448"/>
      <c r="L37" s="1448"/>
      <c r="M37" s="1448"/>
      <c r="N37" s="1448"/>
      <c r="O37" s="1448"/>
      <c r="P37" s="1505"/>
      <c r="Q37" s="1471"/>
      <c r="R37" s="1472"/>
      <c r="S37" s="1472"/>
      <c r="T37" s="1472"/>
      <c r="U37" s="1474"/>
      <c r="V37" s="1576"/>
      <c r="W37" s="1577"/>
      <c r="X37" s="1577"/>
      <c r="Y37" s="1577"/>
      <c r="Z37" s="1577"/>
      <c r="AA37" s="1577"/>
      <c r="AB37" s="1577"/>
      <c r="AC37" s="1577"/>
      <c r="AD37" s="1577"/>
      <c r="AE37" s="1577"/>
      <c r="AF37" s="1577"/>
      <c r="AG37" s="1577"/>
      <c r="AH37" s="1577"/>
      <c r="AI37" s="1577"/>
      <c r="AJ37" s="1577"/>
      <c r="AK37" s="1577"/>
      <c r="AL37" s="1577"/>
      <c r="AM37" s="1577"/>
      <c r="AN37" s="1577"/>
      <c r="AO37" s="1577"/>
      <c r="AP37" s="1577"/>
      <c r="AQ37" s="1577"/>
      <c r="AR37" s="1577"/>
      <c r="AS37" s="1577"/>
      <c r="AT37" s="1577"/>
      <c r="AU37" s="1577"/>
      <c r="AV37" s="1577"/>
      <c r="AW37" s="1577"/>
      <c r="AX37" s="1577"/>
      <c r="AY37" s="1577"/>
      <c r="AZ37" s="1577"/>
      <c r="BA37" s="1577"/>
      <c r="BB37" s="1577"/>
      <c r="BC37" s="1577"/>
      <c r="BD37" s="1577"/>
      <c r="BE37" s="1577"/>
      <c r="BF37" s="1578"/>
      <c r="CZ37" s="3"/>
      <c r="DA37" s="3"/>
      <c r="DB37" s="3"/>
    </row>
    <row r="38" spans="1:106" ht="21.75" customHeight="1">
      <c r="A38" s="1550"/>
      <c r="B38" s="1551"/>
      <c r="C38" s="1551"/>
      <c r="D38" s="1552"/>
      <c r="E38" s="1551"/>
      <c r="F38" s="1553"/>
      <c r="G38" s="1504"/>
      <c r="H38" s="1448"/>
      <c r="I38" s="1448"/>
      <c r="J38" s="1448"/>
      <c r="K38" s="1448"/>
      <c r="L38" s="1448"/>
      <c r="M38" s="1448"/>
      <c r="N38" s="1448"/>
      <c r="O38" s="1448"/>
      <c r="P38" s="1505"/>
      <c r="Q38" s="1471"/>
      <c r="R38" s="1472"/>
      <c r="S38" s="1472"/>
      <c r="T38" s="1472"/>
      <c r="U38" s="1474"/>
      <c r="V38" s="1576"/>
      <c r="W38" s="1577"/>
      <c r="X38" s="1577"/>
      <c r="Y38" s="1577"/>
      <c r="Z38" s="1577"/>
      <c r="AA38" s="1577"/>
      <c r="AB38" s="1577"/>
      <c r="AC38" s="1577"/>
      <c r="AD38" s="1577"/>
      <c r="AE38" s="1577"/>
      <c r="AF38" s="1577"/>
      <c r="AG38" s="1577"/>
      <c r="AH38" s="1577"/>
      <c r="AI38" s="1577"/>
      <c r="AJ38" s="1577"/>
      <c r="AK38" s="1577"/>
      <c r="AL38" s="1577"/>
      <c r="AM38" s="1577"/>
      <c r="AN38" s="1577"/>
      <c r="AO38" s="1577"/>
      <c r="AP38" s="1577"/>
      <c r="AQ38" s="1577"/>
      <c r="AR38" s="1577"/>
      <c r="AS38" s="1577"/>
      <c r="AT38" s="1577"/>
      <c r="AU38" s="1577"/>
      <c r="AV38" s="1577"/>
      <c r="AW38" s="1577"/>
      <c r="AX38" s="1577"/>
      <c r="AY38" s="1577"/>
      <c r="AZ38" s="1577"/>
      <c r="BA38" s="1577"/>
      <c r="BB38" s="1577"/>
      <c r="BC38" s="1577"/>
      <c r="BD38" s="1577"/>
      <c r="BE38" s="1577"/>
      <c r="BF38" s="1578"/>
      <c r="CZ38" s="3"/>
      <c r="DA38" s="3"/>
      <c r="DB38" s="3"/>
    </row>
    <row r="39" spans="1:106" ht="21.75" customHeight="1">
      <c r="A39" s="1550"/>
      <c r="B39" s="1551"/>
      <c r="C39" s="1551"/>
      <c r="D39" s="1552"/>
      <c r="E39" s="1551"/>
      <c r="F39" s="1553"/>
      <c r="G39" s="1504"/>
      <c r="H39" s="1448"/>
      <c r="I39" s="1448"/>
      <c r="J39" s="1448"/>
      <c r="K39" s="1448"/>
      <c r="L39" s="1448"/>
      <c r="M39" s="1448"/>
      <c r="N39" s="1448"/>
      <c r="O39" s="1448"/>
      <c r="P39" s="1505"/>
      <c r="Q39" s="1471"/>
      <c r="R39" s="1472"/>
      <c r="S39" s="1472"/>
      <c r="T39" s="1472"/>
      <c r="U39" s="1474"/>
      <c r="V39" s="1576"/>
      <c r="W39" s="1577"/>
      <c r="X39" s="1577"/>
      <c r="Y39" s="1577"/>
      <c r="Z39" s="1577"/>
      <c r="AA39" s="1577"/>
      <c r="AB39" s="1577"/>
      <c r="AC39" s="1577"/>
      <c r="AD39" s="1577"/>
      <c r="AE39" s="1577"/>
      <c r="AF39" s="1577"/>
      <c r="AG39" s="1577"/>
      <c r="AH39" s="1577"/>
      <c r="AI39" s="1577"/>
      <c r="AJ39" s="1577"/>
      <c r="AK39" s="1577"/>
      <c r="AL39" s="1577"/>
      <c r="AM39" s="1577"/>
      <c r="AN39" s="1577"/>
      <c r="AO39" s="1577"/>
      <c r="AP39" s="1577"/>
      <c r="AQ39" s="1577"/>
      <c r="AR39" s="1577"/>
      <c r="AS39" s="1577"/>
      <c r="AT39" s="1577"/>
      <c r="AU39" s="1577"/>
      <c r="AV39" s="1577"/>
      <c r="AW39" s="1577"/>
      <c r="AX39" s="1577"/>
      <c r="AY39" s="1577"/>
      <c r="AZ39" s="1577"/>
      <c r="BA39" s="1577"/>
      <c r="BB39" s="1577"/>
      <c r="BC39" s="1577"/>
      <c r="BD39" s="1577"/>
      <c r="BE39" s="1577"/>
      <c r="BF39" s="1578"/>
      <c r="CZ39" s="3"/>
      <c r="DA39" s="3"/>
      <c r="DB39" s="3"/>
    </row>
    <row r="40" spans="1:106" ht="21.75" customHeight="1">
      <c r="A40" s="1550"/>
      <c r="B40" s="1551"/>
      <c r="C40" s="1551"/>
      <c r="D40" s="1552"/>
      <c r="E40" s="1551"/>
      <c r="F40" s="1553"/>
      <c r="G40" s="1504"/>
      <c r="H40" s="1448"/>
      <c r="I40" s="1448"/>
      <c r="J40" s="1448"/>
      <c r="K40" s="1448"/>
      <c r="L40" s="1448"/>
      <c r="M40" s="1448"/>
      <c r="N40" s="1448"/>
      <c r="O40" s="1448"/>
      <c r="P40" s="1505"/>
      <c r="Q40" s="1471"/>
      <c r="R40" s="1472"/>
      <c r="S40" s="1472"/>
      <c r="T40" s="1472"/>
      <c r="U40" s="1474"/>
      <c r="V40" s="1576"/>
      <c r="W40" s="1577"/>
      <c r="X40" s="1577"/>
      <c r="Y40" s="1577"/>
      <c r="Z40" s="1577"/>
      <c r="AA40" s="1577"/>
      <c r="AB40" s="1577"/>
      <c r="AC40" s="1577"/>
      <c r="AD40" s="1577"/>
      <c r="AE40" s="1577"/>
      <c r="AF40" s="1577"/>
      <c r="AG40" s="1577"/>
      <c r="AH40" s="1577"/>
      <c r="AI40" s="1577"/>
      <c r="AJ40" s="1577"/>
      <c r="AK40" s="1577"/>
      <c r="AL40" s="1577"/>
      <c r="AM40" s="1577"/>
      <c r="AN40" s="1577"/>
      <c r="AO40" s="1577"/>
      <c r="AP40" s="1577"/>
      <c r="AQ40" s="1577"/>
      <c r="AR40" s="1577"/>
      <c r="AS40" s="1577"/>
      <c r="AT40" s="1577"/>
      <c r="AU40" s="1577"/>
      <c r="AV40" s="1577"/>
      <c r="AW40" s="1577"/>
      <c r="AX40" s="1577"/>
      <c r="AY40" s="1577"/>
      <c r="AZ40" s="1577"/>
      <c r="BA40" s="1577"/>
      <c r="BB40" s="1577"/>
      <c r="BC40" s="1577"/>
      <c r="BD40" s="1577"/>
      <c r="BE40" s="1577"/>
      <c r="BF40" s="1578"/>
      <c r="CZ40" s="3"/>
      <c r="DA40" s="3"/>
      <c r="DB40" s="3"/>
    </row>
    <row r="41" spans="1:106" ht="21.75" customHeight="1">
      <c r="A41" s="1550"/>
      <c r="B41" s="1551"/>
      <c r="C41" s="1551"/>
      <c r="D41" s="1552"/>
      <c r="E41" s="1551"/>
      <c r="F41" s="1553"/>
      <c r="G41" s="1504"/>
      <c r="H41" s="1448"/>
      <c r="I41" s="1448"/>
      <c r="J41" s="1448"/>
      <c r="K41" s="1448"/>
      <c r="L41" s="1448"/>
      <c r="M41" s="1448"/>
      <c r="N41" s="1448"/>
      <c r="O41" s="1448"/>
      <c r="P41" s="1505"/>
      <c r="Q41" s="1471"/>
      <c r="R41" s="1472"/>
      <c r="S41" s="1472"/>
      <c r="T41" s="1472"/>
      <c r="U41" s="1474"/>
      <c r="V41" s="1576"/>
      <c r="W41" s="1577"/>
      <c r="X41" s="1577"/>
      <c r="Y41" s="1577"/>
      <c r="Z41" s="1577"/>
      <c r="AA41" s="1577"/>
      <c r="AB41" s="1577"/>
      <c r="AC41" s="1577"/>
      <c r="AD41" s="1577"/>
      <c r="AE41" s="1577"/>
      <c r="AF41" s="1577"/>
      <c r="AG41" s="1577"/>
      <c r="AH41" s="1577"/>
      <c r="AI41" s="1577"/>
      <c r="AJ41" s="1577"/>
      <c r="AK41" s="1577"/>
      <c r="AL41" s="1577"/>
      <c r="AM41" s="1577"/>
      <c r="AN41" s="1577"/>
      <c r="AO41" s="1577"/>
      <c r="AP41" s="1577"/>
      <c r="AQ41" s="1577"/>
      <c r="AR41" s="1577"/>
      <c r="AS41" s="1577"/>
      <c r="AT41" s="1577"/>
      <c r="AU41" s="1577"/>
      <c r="AV41" s="1577"/>
      <c r="AW41" s="1577"/>
      <c r="AX41" s="1577"/>
      <c r="AY41" s="1577"/>
      <c r="AZ41" s="1577"/>
      <c r="BA41" s="1577"/>
      <c r="BB41" s="1577"/>
      <c r="BC41" s="1577"/>
      <c r="BD41" s="1577"/>
      <c r="BE41" s="1577"/>
      <c r="BF41" s="1578"/>
      <c r="CZ41" s="3"/>
      <c r="DA41" s="3"/>
      <c r="DB41" s="3"/>
    </row>
    <row r="42" spans="1:106" ht="21.75" customHeight="1" thickBot="1">
      <c r="A42" s="1554"/>
      <c r="B42" s="1555"/>
      <c r="C42" s="1555"/>
      <c r="D42" s="1556"/>
      <c r="E42" s="1555"/>
      <c r="F42" s="1557"/>
      <c r="G42" s="1558"/>
      <c r="H42" s="1559"/>
      <c r="I42" s="1559"/>
      <c r="J42" s="1559"/>
      <c r="K42" s="1559"/>
      <c r="L42" s="1559"/>
      <c r="M42" s="1559"/>
      <c r="N42" s="1559"/>
      <c r="O42" s="1559"/>
      <c r="P42" s="1560"/>
      <c r="Q42" s="1561"/>
      <c r="R42" s="1562"/>
      <c r="S42" s="1562"/>
      <c r="T42" s="1562"/>
      <c r="U42" s="1563"/>
      <c r="V42" s="1579"/>
      <c r="W42" s="1580"/>
      <c r="X42" s="1580"/>
      <c r="Y42" s="1580"/>
      <c r="Z42" s="1580"/>
      <c r="AA42" s="1580"/>
      <c r="AB42" s="1580"/>
      <c r="AC42" s="1580"/>
      <c r="AD42" s="1580"/>
      <c r="AE42" s="1580"/>
      <c r="AF42" s="1580"/>
      <c r="AG42" s="1580"/>
      <c r="AH42" s="1580"/>
      <c r="AI42" s="1580"/>
      <c r="AJ42" s="1580"/>
      <c r="AK42" s="1580"/>
      <c r="AL42" s="1580"/>
      <c r="AM42" s="1580"/>
      <c r="AN42" s="1580"/>
      <c r="AO42" s="1580"/>
      <c r="AP42" s="1580"/>
      <c r="AQ42" s="1580"/>
      <c r="AR42" s="1580"/>
      <c r="AS42" s="1580"/>
      <c r="AT42" s="1580"/>
      <c r="AU42" s="1580"/>
      <c r="AV42" s="1580"/>
      <c r="AW42" s="1580"/>
      <c r="AX42" s="1580"/>
      <c r="AY42" s="1580"/>
      <c r="AZ42" s="1580"/>
      <c r="BA42" s="1580"/>
      <c r="BB42" s="1580"/>
      <c r="BC42" s="1580"/>
      <c r="BD42" s="1580"/>
      <c r="BE42" s="1580"/>
      <c r="BF42" s="1581"/>
      <c r="CZ42" s="3"/>
      <c r="DA42" s="3"/>
      <c r="DB42" s="3"/>
    </row>
    <row r="43" spans="77:87" ht="7.5" customHeight="1"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44:60" s="23" customFormat="1" ht="15" customHeight="1">
      <c r="AR44" s="24"/>
      <c r="AS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H44" s="24"/>
    </row>
    <row r="45" spans="1:62" s="3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BG45" s="1"/>
      <c r="BH45" s="1"/>
      <c r="BI45" s="1"/>
      <c r="BJ45" s="1"/>
    </row>
  </sheetData>
  <sheetProtection/>
  <mergeCells count="183">
    <mergeCell ref="V33:BF33"/>
    <mergeCell ref="V34:BF34"/>
    <mergeCell ref="V35:BF35"/>
    <mergeCell ref="V22:BF22"/>
    <mergeCell ref="V23:BF23"/>
    <mergeCell ref="V24:BF24"/>
    <mergeCell ref="V25:BF25"/>
    <mergeCell ref="V26:BF26"/>
    <mergeCell ref="V27:BF27"/>
    <mergeCell ref="V28:BF28"/>
    <mergeCell ref="G8:P8"/>
    <mergeCell ref="V8:BF10"/>
    <mergeCell ref="V11:BF11"/>
    <mergeCell ref="V12:BF12"/>
    <mergeCell ref="G11:P11"/>
    <mergeCell ref="G9:P10"/>
    <mergeCell ref="G12:P12"/>
    <mergeCell ref="Q8:U10"/>
    <mergeCell ref="Q11:U11"/>
    <mergeCell ref="Q12:U12"/>
    <mergeCell ref="V42:BF42"/>
    <mergeCell ref="V38:BF38"/>
    <mergeCell ref="V39:BF39"/>
    <mergeCell ref="V40:BF40"/>
    <mergeCell ref="V41:BF41"/>
    <mergeCell ref="G34:P34"/>
    <mergeCell ref="V36:BF36"/>
    <mergeCell ref="V37:BF37"/>
    <mergeCell ref="Q38:U38"/>
    <mergeCell ref="G41:P41"/>
    <mergeCell ref="G20:P20"/>
    <mergeCell ref="G21:P21"/>
    <mergeCell ref="G22:P22"/>
    <mergeCell ref="G19:P19"/>
    <mergeCell ref="G14:P14"/>
    <mergeCell ref="G15:P15"/>
    <mergeCell ref="G16:P16"/>
    <mergeCell ref="G17:P17"/>
    <mergeCell ref="G23:P23"/>
    <mergeCell ref="V30:BF30"/>
    <mergeCell ref="V31:BF31"/>
    <mergeCell ref="V32:BF32"/>
    <mergeCell ref="G24:P24"/>
    <mergeCell ref="G27:P27"/>
    <mergeCell ref="G28:P28"/>
    <mergeCell ref="G29:P29"/>
    <mergeCell ref="G32:P32"/>
    <mergeCell ref="G30:P30"/>
    <mergeCell ref="V29:BF29"/>
    <mergeCell ref="V14:BF14"/>
    <mergeCell ref="V15:BF15"/>
    <mergeCell ref="V16:BF16"/>
    <mergeCell ref="V17:BF17"/>
    <mergeCell ref="V18:BF18"/>
    <mergeCell ref="V19:BF19"/>
    <mergeCell ref="V20:BF20"/>
    <mergeCell ref="V21:BF21"/>
    <mergeCell ref="A24:C24"/>
    <mergeCell ref="D24:F24"/>
    <mergeCell ref="V13:BF13"/>
    <mergeCell ref="A27:C27"/>
    <mergeCell ref="A21:C21"/>
    <mergeCell ref="D21:F21"/>
    <mergeCell ref="A22:C22"/>
    <mergeCell ref="D22:F22"/>
    <mergeCell ref="A20:C20"/>
    <mergeCell ref="D20:F20"/>
    <mergeCell ref="A26:C26"/>
    <mergeCell ref="D26:F26"/>
    <mergeCell ref="G25:P25"/>
    <mergeCell ref="G26:P26"/>
    <mergeCell ref="A25:C25"/>
    <mergeCell ref="D25:F25"/>
    <mergeCell ref="A23:C23"/>
    <mergeCell ref="D23:F23"/>
    <mergeCell ref="A19:C19"/>
    <mergeCell ref="D19:F19"/>
    <mergeCell ref="A17:C17"/>
    <mergeCell ref="D17:F17"/>
    <mergeCell ref="A18:C18"/>
    <mergeCell ref="D18:F18"/>
    <mergeCell ref="M3:M4"/>
    <mergeCell ref="N3:N4"/>
    <mergeCell ref="Q3:Z4"/>
    <mergeCell ref="A15:C15"/>
    <mergeCell ref="D15:F15"/>
    <mergeCell ref="A13:C13"/>
    <mergeCell ref="D13:F13"/>
    <mergeCell ref="A14:C14"/>
    <mergeCell ref="D14:F14"/>
    <mergeCell ref="G13:P13"/>
    <mergeCell ref="D12:F12"/>
    <mergeCell ref="A16:C16"/>
    <mergeCell ref="D16:F16"/>
    <mergeCell ref="AR4:BF6"/>
    <mergeCell ref="A11:C11"/>
    <mergeCell ref="D11:F11"/>
    <mergeCell ref="O3:O4"/>
    <mergeCell ref="P3:P4"/>
    <mergeCell ref="AL3:AV3"/>
    <mergeCell ref="AL4:AQ6"/>
    <mergeCell ref="Q14:U14"/>
    <mergeCell ref="Q15:U15"/>
    <mergeCell ref="Q16:U16"/>
    <mergeCell ref="D27:F27"/>
    <mergeCell ref="A3:F4"/>
    <mergeCell ref="G3:G4"/>
    <mergeCell ref="H3:H4"/>
    <mergeCell ref="A8:C10"/>
    <mergeCell ref="D8:F10"/>
    <mergeCell ref="A12:C12"/>
    <mergeCell ref="A31:C31"/>
    <mergeCell ref="D31:F31"/>
    <mergeCell ref="G31:P31"/>
    <mergeCell ref="AA3:AK4"/>
    <mergeCell ref="J3:J4"/>
    <mergeCell ref="K3:K4"/>
    <mergeCell ref="L3:L4"/>
    <mergeCell ref="A5:AK6"/>
    <mergeCell ref="G18:P18"/>
    <mergeCell ref="I3:I4"/>
    <mergeCell ref="D33:F33"/>
    <mergeCell ref="A32:C32"/>
    <mergeCell ref="D32:F32"/>
    <mergeCell ref="G33:P33"/>
    <mergeCell ref="A28:C28"/>
    <mergeCell ref="D28:F28"/>
    <mergeCell ref="A30:C30"/>
    <mergeCell ref="D30:F30"/>
    <mergeCell ref="A29:C29"/>
    <mergeCell ref="D29:F29"/>
    <mergeCell ref="D39:F39"/>
    <mergeCell ref="G39:P39"/>
    <mergeCell ref="G40:P40"/>
    <mergeCell ref="G35:P35"/>
    <mergeCell ref="G36:P36"/>
    <mergeCell ref="G37:P37"/>
    <mergeCell ref="D40:F40"/>
    <mergeCell ref="G38:P38"/>
    <mergeCell ref="D36:F36"/>
    <mergeCell ref="A37:C37"/>
    <mergeCell ref="Q13:U13"/>
    <mergeCell ref="Q17:U17"/>
    <mergeCell ref="Q32:U32"/>
    <mergeCell ref="Q33:U33"/>
    <mergeCell ref="Q34:U34"/>
    <mergeCell ref="A34:C34"/>
    <mergeCell ref="D34:F34"/>
    <mergeCell ref="A33:C33"/>
    <mergeCell ref="Q18:U18"/>
    <mergeCell ref="Q19:U19"/>
    <mergeCell ref="Q20:U20"/>
    <mergeCell ref="Q21:U21"/>
    <mergeCell ref="Q28:U28"/>
    <mergeCell ref="Q29:U29"/>
    <mergeCell ref="A42:C42"/>
    <mergeCell ref="D42:F42"/>
    <mergeCell ref="G42:P42"/>
    <mergeCell ref="Q37:U37"/>
    <mergeCell ref="A40:C40"/>
    <mergeCell ref="Q42:U42"/>
    <mergeCell ref="Q40:U40"/>
    <mergeCell ref="Q41:U41"/>
    <mergeCell ref="Q39:U39"/>
    <mergeCell ref="A38:C38"/>
    <mergeCell ref="Q36:U36"/>
    <mergeCell ref="A35:C35"/>
    <mergeCell ref="D35:F35"/>
    <mergeCell ref="D37:F37"/>
    <mergeCell ref="A41:C41"/>
    <mergeCell ref="D41:F41"/>
    <mergeCell ref="A39:C39"/>
    <mergeCell ref="Q35:U35"/>
    <mergeCell ref="D38:F38"/>
    <mergeCell ref="A36:C36"/>
    <mergeCell ref="Q22:U22"/>
    <mergeCell ref="Q23:U23"/>
    <mergeCell ref="Q24:U24"/>
    <mergeCell ref="Q25:U25"/>
    <mergeCell ref="Q31:U31"/>
    <mergeCell ref="Q26:U26"/>
    <mergeCell ref="Q27:U27"/>
    <mergeCell ref="Q30:U30"/>
  </mergeCells>
  <printOptions horizontalCentered="1" verticalCentered="1"/>
  <pageMargins left="0.3937007874015748" right="0.3937007874015748" top="0.1968503937007874" bottom="0.1968503937007874" header="0.2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46"/>
  <sheetViews>
    <sheetView view="pageBreakPreview" zoomScaleSheetLayoutView="100" zoomScalePageLayoutView="0" workbookViewId="0" topLeftCell="A1">
      <selection activeCell="R3" sqref="R3:AB3"/>
    </sheetView>
  </sheetViews>
  <sheetFormatPr defaultColWidth="1.625" defaultRowHeight="15" customHeight="1"/>
  <cols>
    <col min="1" max="1" width="4.00390625" style="25" bestFit="1" customWidth="1"/>
    <col min="2" max="60" width="1.625" style="25" customWidth="1"/>
    <col min="61" max="16384" width="1.625" style="25" customWidth="1"/>
  </cols>
  <sheetData>
    <row r="2" spans="4:38" ht="25.5" customHeight="1" thickBot="1">
      <c r="D2" s="26" t="s">
        <v>157</v>
      </c>
      <c r="S2" s="27" t="s">
        <v>161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2:60" ht="23.25" customHeight="1">
      <c r="B3" s="348" t="s">
        <v>1</v>
      </c>
      <c r="C3" s="357"/>
      <c r="D3" s="357"/>
      <c r="E3" s="357"/>
      <c r="F3" s="357"/>
      <c r="G3" s="357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79" t="s">
        <v>51</v>
      </c>
      <c r="S3" s="380"/>
      <c r="T3" s="380"/>
      <c r="U3" s="380"/>
      <c r="V3" s="380"/>
      <c r="W3" s="380"/>
      <c r="X3" s="380"/>
      <c r="Y3" s="380"/>
      <c r="Z3" s="380"/>
      <c r="AA3" s="380"/>
      <c r="AB3" s="381"/>
      <c r="AC3" s="459"/>
      <c r="AD3" s="460"/>
      <c r="AE3" s="460"/>
      <c r="AF3" s="460"/>
      <c r="AG3" s="460"/>
      <c r="AH3" s="460"/>
      <c r="AI3" s="460"/>
      <c r="AJ3" s="460"/>
      <c r="AK3" s="460"/>
      <c r="AL3" s="460"/>
      <c r="AM3" s="461"/>
      <c r="AN3" s="357" t="s">
        <v>3</v>
      </c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ht="11.25" customHeight="1">
      <c r="B4" s="378"/>
      <c r="C4" s="364"/>
      <c r="D4" s="364"/>
      <c r="E4" s="364"/>
      <c r="F4" s="364"/>
      <c r="G4" s="364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68" t="s">
        <v>52</v>
      </c>
      <c r="S4" s="369"/>
      <c r="T4" s="369"/>
      <c r="U4" s="369"/>
      <c r="V4" s="369"/>
      <c r="W4" s="369"/>
      <c r="X4" s="369"/>
      <c r="Y4" s="369"/>
      <c r="Z4" s="369"/>
      <c r="AA4" s="369"/>
      <c r="AB4" s="370"/>
      <c r="AC4" s="462"/>
      <c r="AD4" s="463"/>
      <c r="AE4" s="463"/>
      <c r="AF4" s="463"/>
      <c r="AG4" s="463"/>
      <c r="AH4" s="463"/>
      <c r="AI4" s="463"/>
      <c r="AJ4" s="463"/>
      <c r="AK4" s="463"/>
      <c r="AL4" s="463"/>
      <c r="AM4" s="464"/>
      <c r="AN4" s="364" t="s">
        <v>4</v>
      </c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5"/>
    </row>
    <row r="5" spans="2:60" ht="15" customHeight="1">
      <c r="B5" s="395" t="s">
        <v>53</v>
      </c>
      <c r="C5" s="396"/>
      <c r="D5" s="396"/>
      <c r="E5" s="396"/>
      <c r="F5" s="396"/>
      <c r="G5" s="397"/>
      <c r="H5" s="401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3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5"/>
    </row>
    <row r="6" spans="2:60" ht="15" customHeight="1" thickBot="1">
      <c r="B6" s="398"/>
      <c r="C6" s="399"/>
      <c r="D6" s="399"/>
      <c r="E6" s="399"/>
      <c r="F6" s="399"/>
      <c r="G6" s="400"/>
      <c r="H6" s="404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7"/>
    </row>
    <row r="7" ht="6.75" customHeight="1" thickBot="1"/>
    <row r="8" spans="2:60" ht="15" customHeight="1">
      <c r="B8" s="382" t="s">
        <v>5</v>
      </c>
      <c r="C8" s="383"/>
      <c r="D8" s="383" t="s">
        <v>6</v>
      </c>
      <c r="E8" s="388"/>
      <c r="F8" s="379"/>
      <c r="G8" s="407"/>
      <c r="H8" s="371" t="s">
        <v>72</v>
      </c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50"/>
      <c r="V8" s="372" t="s">
        <v>56</v>
      </c>
      <c r="W8" s="349"/>
      <c r="X8" s="349"/>
      <c r="Y8" s="349"/>
      <c r="Z8" s="349"/>
      <c r="AA8" s="349"/>
      <c r="AB8" s="349"/>
      <c r="AC8" s="349"/>
      <c r="AD8" s="349"/>
      <c r="AE8" s="373"/>
      <c r="AF8" s="348" t="s">
        <v>73</v>
      </c>
      <c r="AG8" s="349"/>
      <c r="AH8" s="349"/>
      <c r="AI8" s="350"/>
      <c r="AJ8" s="333" t="s">
        <v>58</v>
      </c>
      <c r="AK8" s="334"/>
      <c r="AL8" s="358" t="s">
        <v>59</v>
      </c>
      <c r="AM8" s="340"/>
      <c r="AN8" s="340"/>
      <c r="AO8" s="359"/>
      <c r="AP8" s="339" t="s">
        <v>60</v>
      </c>
      <c r="AQ8" s="340"/>
      <c r="AR8" s="340"/>
      <c r="AS8" s="341"/>
      <c r="AT8" s="421" t="s">
        <v>9</v>
      </c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407"/>
    </row>
    <row r="9" spans="2:60" ht="15" customHeight="1">
      <c r="B9" s="384"/>
      <c r="C9" s="385"/>
      <c r="D9" s="385"/>
      <c r="E9" s="389"/>
      <c r="F9" s="408"/>
      <c r="G9" s="409"/>
      <c r="H9" s="378" t="s">
        <v>37</v>
      </c>
      <c r="I9" s="364"/>
      <c r="J9" s="364"/>
      <c r="K9" s="364"/>
      <c r="L9" s="364"/>
      <c r="M9" s="364" t="s">
        <v>38</v>
      </c>
      <c r="N9" s="364"/>
      <c r="O9" s="364"/>
      <c r="P9" s="364"/>
      <c r="Q9" s="364"/>
      <c r="R9" s="364" t="s">
        <v>74</v>
      </c>
      <c r="S9" s="352"/>
      <c r="T9" s="352"/>
      <c r="U9" s="353"/>
      <c r="V9" s="391" t="s">
        <v>37</v>
      </c>
      <c r="W9" s="364"/>
      <c r="X9" s="364"/>
      <c r="Y9" s="364"/>
      <c r="Z9" s="364"/>
      <c r="AA9" s="364" t="s">
        <v>38</v>
      </c>
      <c r="AB9" s="364"/>
      <c r="AC9" s="364"/>
      <c r="AD9" s="364"/>
      <c r="AE9" s="412"/>
      <c r="AF9" s="351"/>
      <c r="AG9" s="352"/>
      <c r="AH9" s="352"/>
      <c r="AI9" s="353"/>
      <c r="AJ9" s="335"/>
      <c r="AK9" s="336"/>
      <c r="AL9" s="360"/>
      <c r="AM9" s="343"/>
      <c r="AN9" s="343"/>
      <c r="AO9" s="361"/>
      <c r="AP9" s="342"/>
      <c r="AQ9" s="343"/>
      <c r="AR9" s="343"/>
      <c r="AS9" s="344"/>
      <c r="AT9" s="422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09"/>
    </row>
    <row r="10" spans="2:60" ht="15" customHeight="1" thickBot="1">
      <c r="B10" s="386"/>
      <c r="C10" s="387"/>
      <c r="D10" s="387"/>
      <c r="E10" s="390"/>
      <c r="F10" s="410"/>
      <c r="G10" s="411"/>
      <c r="H10" s="414"/>
      <c r="I10" s="393"/>
      <c r="J10" s="393"/>
      <c r="K10" s="393"/>
      <c r="L10" s="393"/>
      <c r="M10" s="393"/>
      <c r="N10" s="393"/>
      <c r="O10" s="393"/>
      <c r="P10" s="393"/>
      <c r="Q10" s="393"/>
      <c r="R10" s="355"/>
      <c r="S10" s="355"/>
      <c r="T10" s="355"/>
      <c r="U10" s="356"/>
      <c r="V10" s="392"/>
      <c r="W10" s="393"/>
      <c r="X10" s="393"/>
      <c r="Y10" s="393"/>
      <c r="Z10" s="393"/>
      <c r="AA10" s="393"/>
      <c r="AB10" s="393"/>
      <c r="AC10" s="393"/>
      <c r="AD10" s="393"/>
      <c r="AE10" s="413"/>
      <c r="AF10" s="354"/>
      <c r="AG10" s="355"/>
      <c r="AH10" s="355"/>
      <c r="AI10" s="356"/>
      <c r="AJ10" s="337"/>
      <c r="AK10" s="338"/>
      <c r="AL10" s="362"/>
      <c r="AM10" s="346"/>
      <c r="AN10" s="346"/>
      <c r="AO10" s="363"/>
      <c r="AP10" s="345"/>
      <c r="AQ10" s="346"/>
      <c r="AR10" s="346"/>
      <c r="AS10" s="347"/>
      <c r="AT10" s="398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411"/>
    </row>
    <row r="11" spans="1:60" ht="21.75" customHeight="1">
      <c r="A11" s="25">
        <v>1</v>
      </c>
      <c r="B11" s="371"/>
      <c r="C11" s="349"/>
      <c r="D11" s="349"/>
      <c r="E11" s="373"/>
      <c r="F11" s="373"/>
      <c r="G11" s="416"/>
      <c r="H11" s="415"/>
      <c r="I11" s="349"/>
      <c r="J11" s="349"/>
      <c r="K11" s="349"/>
      <c r="L11" s="349"/>
      <c r="M11" s="394"/>
      <c r="N11" s="349"/>
      <c r="O11" s="349"/>
      <c r="P11" s="349"/>
      <c r="Q11" s="349"/>
      <c r="R11" s="349"/>
      <c r="S11" s="349"/>
      <c r="T11" s="349"/>
      <c r="U11" s="350"/>
      <c r="V11" s="374"/>
      <c r="W11" s="349"/>
      <c r="X11" s="349"/>
      <c r="Y11" s="349"/>
      <c r="Z11" s="349"/>
      <c r="AA11" s="394"/>
      <c r="AB11" s="349"/>
      <c r="AC11" s="349"/>
      <c r="AD11" s="349"/>
      <c r="AE11" s="373"/>
      <c r="AF11" s="371"/>
      <c r="AG11" s="349"/>
      <c r="AH11" s="349"/>
      <c r="AI11" s="350"/>
      <c r="AJ11" s="372"/>
      <c r="AK11" s="373"/>
      <c r="AL11" s="371"/>
      <c r="AM11" s="349"/>
      <c r="AN11" s="349"/>
      <c r="AO11" s="350"/>
      <c r="AP11" s="372"/>
      <c r="AQ11" s="349"/>
      <c r="AR11" s="349"/>
      <c r="AS11" s="373"/>
      <c r="AT11" s="424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6"/>
    </row>
    <row r="12" spans="1:60" ht="21.75" customHeight="1">
      <c r="A12" s="25">
        <v>2</v>
      </c>
      <c r="B12" s="351"/>
      <c r="C12" s="352"/>
      <c r="D12" s="352"/>
      <c r="E12" s="376"/>
      <c r="F12" s="376"/>
      <c r="G12" s="330"/>
      <c r="H12" s="351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3"/>
      <c r="V12" s="375"/>
      <c r="W12" s="352"/>
      <c r="X12" s="352"/>
      <c r="Y12" s="352"/>
      <c r="Z12" s="352"/>
      <c r="AA12" s="352"/>
      <c r="AB12" s="352"/>
      <c r="AC12" s="352"/>
      <c r="AD12" s="352"/>
      <c r="AE12" s="376"/>
      <c r="AF12" s="351"/>
      <c r="AG12" s="352"/>
      <c r="AH12" s="352"/>
      <c r="AI12" s="353"/>
      <c r="AJ12" s="375"/>
      <c r="AK12" s="376"/>
      <c r="AL12" s="351"/>
      <c r="AM12" s="352"/>
      <c r="AN12" s="352"/>
      <c r="AO12" s="353"/>
      <c r="AP12" s="375"/>
      <c r="AQ12" s="352"/>
      <c r="AR12" s="352"/>
      <c r="AS12" s="376"/>
      <c r="AT12" s="328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30"/>
    </row>
    <row r="13" spans="1:60" ht="21.75" customHeight="1">
      <c r="A13" s="25">
        <v>3</v>
      </c>
      <c r="B13" s="351"/>
      <c r="C13" s="352"/>
      <c r="D13" s="352"/>
      <c r="E13" s="376"/>
      <c r="F13" s="376"/>
      <c r="G13" s="330"/>
      <c r="H13" s="377"/>
      <c r="I13" s="352"/>
      <c r="J13" s="352"/>
      <c r="K13" s="352"/>
      <c r="L13" s="352"/>
      <c r="M13" s="417"/>
      <c r="N13" s="352"/>
      <c r="O13" s="352"/>
      <c r="P13" s="352"/>
      <c r="Q13" s="352"/>
      <c r="R13" s="352"/>
      <c r="S13" s="352"/>
      <c r="T13" s="352"/>
      <c r="U13" s="353"/>
      <c r="V13" s="418"/>
      <c r="W13" s="352"/>
      <c r="X13" s="352"/>
      <c r="Y13" s="352"/>
      <c r="Z13" s="352"/>
      <c r="AA13" s="417"/>
      <c r="AB13" s="352"/>
      <c r="AC13" s="352"/>
      <c r="AD13" s="352"/>
      <c r="AE13" s="376"/>
      <c r="AF13" s="351"/>
      <c r="AG13" s="352"/>
      <c r="AH13" s="352"/>
      <c r="AI13" s="353"/>
      <c r="AJ13" s="375"/>
      <c r="AK13" s="376"/>
      <c r="AL13" s="351"/>
      <c r="AM13" s="352"/>
      <c r="AN13" s="352"/>
      <c r="AO13" s="353"/>
      <c r="AP13" s="375"/>
      <c r="AQ13" s="352"/>
      <c r="AR13" s="352"/>
      <c r="AS13" s="376"/>
      <c r="AT13" s="325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7"/>
    </row>
    <row r="14" spans="1:60" ht="21.75" customHeight="1">
      <c r="A14" s="25">
        <v>4</v>
      </c>
      <c r="B14" s="351"/>
      <c r="C14" s="352"/>
      <c r="D14" s="352"/>
      <c r="E14" s="376"/>
      <c r="F14" s="376"/>
      <c r="G14" s="330"/>
      <c r="H14" s="377"/>
      <c r="I14" s="352"/>
      <c r="J14" s="352"/>
      <c r="K14" s="352"/>
      <c r="L14" s="352"/>
      <c r="M14" s="417"/>
      <c r="N14" s="352"/>
      <c r="O14" s="352"/>
      <c r="P14" s="352"/>
      <c r="Q14" s="352"/>
      <c r="R14" s="352"/>
      <c r="S14" s="352"/>
      <c r="T14" s="352"/>
      <c r="U14" s="353"/>
      <c r="V14" s="377"/>
      <c r="W14" s="352"/>
      <c r="X14" s="352"/>
      <c r="Y14" s="352"/>
      <c r="Z14" s="352"/>
      <c r="AA14" s="417"/>
      <c r="AB14" s="352"/>
      <c r="AC14" s="352"/>
      <c r="AD14" s="352"/>
      <c r="AE14" s="352"/>
      <c r="AF14" s="351"/>
      <c r="AG14" s="352"/>
      <c r="AH14" s="352"/>
      <c r="AI14" s="353"/>
      <c r="AJ14" s="375"/>
      <c r="AK14" s="376"/>
      <c r="AL14" s="351"/>
      <c r="AM14" s="352"/>
      <c r="AN14" s="352"/>
      <c r="AO14" s="353"/>
      <c r="AP14" s="375"/>
      <c r="AQ14" s="352"/>
      <c r="AR14" s="352"/>
      <c r="AS14" s="376"/>
      <c r="AT14" s="328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30"/>
    </row>
    <row r="15" spans="1:60" ht="21.75" customHeight="1">
      <c r="A15" s="25">
        <v>5</v>
      </c>
      <c r="B15" s="351"/>
      <c r="C15" s="352"/>
      <c r="D15" s="352"/>
      <c r="E15" s="376"/>
      <c r="F15" s="376"/>
      <c r="G15" s="330"/>
      <c r="H15" s="377"/>
      <c r="I15" s="352"/>
      <c r="J15" s="352"/>
      <c r="K15" s="352"/>
      <c r="L15" s="352"/>
      <c r="M15" s="417"/>
      <c r="N15" s="352"/>
      <c r="O15" s="352"/>
      <c r="P15" s="352"/>
      <c r="Q15" s="352"/>
      <c r="R15" s="352"/>
      <c r="S15" s="352"/>
      <c r="T15" s="352"/>
      <c r="U15" s="353"/>
      <c r="V15" s="418"/>
      <c r="W15" s="352"/>
      <c r="X15" s="352"/>
      <c r="Y15" s="352"/>
      <c r="Z15" s="352"/>
      <c r="AA15" s="417"/>
      <c r="AB15" s="352"/>
      <c r="AC15" s="352"/>
      <c r="AD15" s="352"/>
      <c r="AE15" s="376"/>
      <c r="AF15" s="351"/>
      <c r="AG15" s="352"/>
      <c r="AH15" s="352"/>
      <c r="AI15" s="353"/>
      <c r="AJ15" s="375"/>
      <c r="AK15" s="376"/>
      <c r="AL15" s="351"/>
      <c r="AM15" s="352"/>
      <c r="AN15" s="352"/>
      <c r="AO15" s="353"/>
      <c r="AP15" s="375"/>
      <c r="AQ15" s="352"/>
      <c r="AR15" s="352"/>
      <c r="AS15" s="376"/>
      <c r="AT15" s="328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30"/>
    </row>
    <row r="16" spans="1:60" ht="21.75" customHeight="1">
      <c r="A16" s="25">
        <v>6</v>
      </c>
      <c r="B16" s="351"/>
      <c r="C16" s="352"/>
      <c r="D16" s="352"/>
      <c r="E16" s="376"/>
      <c r="F16" s="376"/>
      <c r="G16" s="330"/>
      <c r="H16" s="377"/>
      <c r="I16" s="352"/>
      <c r="J16" s="352"/>
      <c r="K16" s="352"/>
      <c r="L16" s="352"/>
      <c r="M16" s="417"/>
      <c r="N16" s="352"/>
      <c r="O16" s="352"/>
      <c r="P16" s="352"/>
      <c r="Q16" s="352"/>
      <c r="R16" s="352"/>
      <c r="S16" s="352"/>
      <c r="T16" s="352"/>
      <c r="U16" s="353"/>
      <c r="V16" s="418"/>
      <c r="W16" s="352"/>
      <c r="X16" s="352"/>
      <c r="Y16" s="352"/>
      <c r="Z16" s="352"/>
      <c r="AA16" s="417"/>
      <c r="AB16" s="352"/>
      <c r="AC16" s="352"/>
      <c r="AD16" s="352"/>
      <c r="AE16" s="376"/>
      <c r="AF16" s="351"/>
      <c r="AG16" s="352"/>
      <c r="AH16" s="352"/>
      <c r="AI16" s="353"/>
      <c r="AJ16" s="375"/>
      <c r="AK16" s="376"/>
      <c r="AL16" s="351"/>
      <c r="AM16" s="352"/>
      <c r="AN16" s="352"/>
      <c r="AO16" s="353"/>
      <c r="AP16" s="375"/>
      <c r="AQ16" s="352"/>
      <c r="AR16" s="352"/>
      <c r="AS16" s="376"/>
      <c r="AT16" s="328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30"/>
    </row>
    <row r="17" spans="1:60" ht="21.75" customHeight="1">
      <c r="A17" s="25">
        <v>7</v>
      </c>
      <c r="B17" s="351"/>
      <c r="C17" s="352"/>
      <c r="D17" s="352"/>
      <c r="E17" s="376"/>
      <c r="F17" s="376"/>
      <c r="G17" s="330"/>
      <c r="H17" s="377"/>
      <c r="I17" s="352"/>
      <c r="J17" s="352"/>
      <c r="K17" s="352"/>
      <c r="L17" s="352"/>
      <c r="M17" s="417"/>
      <c r="N17" s="352"/>
      <c r="O17" s="352"/>
      <c r="P17" s="352"/>
      <c r="Q17" s="352"/>
      <c r="R17" s="352"/>
      <c r="S17" s="352"/>
      <c r="T17" s="352"/>
      <c r="U17" s="353"/>
      <c r="V17" s="418"/>
      <c r="W17" s="352"/>
      <c r="X17" s="352"/>
      <c r="Y17" s="352"/>
      <c r="Z17" s="352"/>
      <c r="AA17" s="417"/>
      <c r="AB17" s="352"/>
      <c r="AC17" s="352"/>
      <c r="AD17" s="352"/>
      <c r="AE17" s="352"/>
      <c r="AF17" s="150"/>
      <c r="AG17" s="145"/>
      <c r="AH17" s="145"/>
      <c r="AI17" s="151"/>
      <c r="AJ17" s="375"/>
      <c r="AK17" s="376"/>
      <c r="AL17" s="351"/>
      <c r="AM17" s="352"/>
      <c r="AN17" s="352"/>
      <c r="AO17" s="353"/>
      <c r="AP17" s="375"/>
      <c r="AQ17" s="352"/>
      <c r="AR17" s="352"/>
      <c r="AS17" s="376"/>
      <c r="AT17" s="328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30"/>
    </row>
    <row r="18" spans="1:60" ht="21.75" customHeight="1">
      <c r="A18" s="25">
        <v>8</v>
      </c>
      <c r="B18" s="351"/>
      <c r="C18" s="352"/>
      <c r="D18" s="352"/>
      <c r="E18" s="376"/>
      <c r="F18" s="376"/>
      <c r="G18" s="330"/>
      <c r="H18" s="351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3"/>
      <c r="V18" s="375"/>
      <c r="W18" s="352"/>
      <c r="X18" s="352"/>
      <c r="Y18" s="352"/>
      <c r="Z18" s="352"/>
      <c r="AA18" s="352"/>
      <c r="AB18" s="352"/>
      <c r="AC18" s="352"/>
      <c r="AD18" s="352"/>
      <c r="AE18" s="376"/>
      <c r="AF18" s="351"/>
      <c r="AG18" s="352"/>
      <c r="AH18" s="352"/>
      <c r="AI18" s="353"/>
      <c r="AJ18" s="375"/>
      <c r="AK18" s="376"/>
      <c r="AL18" s="351"/>
      <c r="AM18" s="352"/>
      <c r="AN18" s="352"/>
      <c r="AO18" s="353"/>
      <c r="AP18" s="375"/>
      <c r="AQ18" s="352"/>
      <c r="AR18" s="352"/>
      <c r="AS18" s="376"/>
      <c r="AT18" s="328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30"/>
    </row>
    <row r="19" spans="1:60" ht="21.75" customHeight="1">
      <c r="A19" s="25">
        <v>9</v>
      </c>
      <c r="B19" s="351"/>
      <c r="C19" s="352"/>
      <c r="D19" s="352"/>
      <c r="E19" s="376"/>
      <c r="F19" s="376"/>
      <c r="G19" s="330"/>
      <c r="H19" s="377"/>
      <c r="I19" s="352"/>
      <c r="J19" s="352"/>
      <c r="K19" s="352"/>
      <c r="L19" s="352"/>
      <c r="M19" s="417"/>
      <c r="N19" s="352"/>
      <c r="O19" s="352"/>
      <c r="P19" s="352"/>
      <c r="Q19" s="352"/>
      <c r="R19" s="352"/>
      <c r="S19" s="352"/>
      <c r="T19" s="352"/>
      <c r="U19" s="353"/>
      <c r="V19" s="418"/>
      <c r="W19" s="352"/>
      <c r="X19" s="352"/>
      <c r="Y19" s="352"/>
      <c r="Z19" s="352"/>
      <c r="AA19" s="417"/>
      <c r="AB19" s="352"/>
      <c r="AC19" s="352"/>
      <c r="AD19" s="352"/>
      <c r="AE19" s="376"/>
      <c r="AF19" s="351"/>
      <c r="AG19" s="352"/>
      <c r="AH19" s="352"/>
      <c r="AI19" s="353"/>
      <c r="AJ19" s="375"/>
      <c r="AK19" s="376"/>
      <c r="AL19" s="351"/>
      <c r="AM19" s="352"/>
      <c r="AN19" s="352"/>
      <c r="AO19" s="353"/>
      <c r="AP19" s="375"/>
      <c r="AQ19" s="352"/>
      <c r="AR19" s="352"/>
      <c r="AS19" s="376"/>
      <c r="AT19" s="325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7"/>
    </row>
    <row r="20" spans="1:60" ht="21.75" customHeight="1">
      <c r="A20" s="25">
        <v>10</v>
      </c>
      <c r="B20" s="351"/>
      <c r="C20" s="352"/>
      <c r="D20" s="352"/>
      <c r="E20" s="376"/>
      <c r="F20" s="376"/>
      <c r="G20" s="330"/>
      <c r="H20" s="351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3"/>
      <c r="V20" s="375"/>
      <c r="W20" s="352"/>
      <c r="X20" s="352"/>
      <c r="Y20" s="352"/>
      <c r="Z20" s="352"/>
      <c r="AA20" s="352"/>
      <c r="AB20" s="352"/>
      <c r="AC20" s="352"/>
      <c r="AD20" s="352"/>
      <c r="AE20" s="376"/>
      <c r="AF20" s="351"/>
      <c r="AG20" s="352"/>
      <c r="AH20" s="352"/>
      <c r="AI20" s="353"/>
      <c r="AJ20" s="375"/>
      <c r="AK20" s="376"/>
      <c r="AL20" s="351"/>
      <c r="AM20" s="352"/>
      <c r="AN20" s="352"/>
      <c r="AO20" s="353"/>
      <c r="AP20" s="375"/>
      <c r="AQ20" s="352"/>
      <c r="AR20" s="352"/>
      <c r="AS20" s="376"/>
      <c r="AT20" s="328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30"/>
    </row>
    <row r="21" spans="1:60" ht="21.75" customHeight="1">
      <c r="A21" s="25">
        <v>11</v>
      </c>
      <c r="B21" s="351"/>
      <c r="C21" s="352"/>
      <c r="D21" s="352"/>
      <c r="E21" s="376"/>
      <c r="F21" s="376"/>
      <c r="G21" s="330"/>
      <c r="H21" s="351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3"/>
      <c r="V21" s="375"/>
      <c r="W21" s="352"/>
      <c r="X21" s="352"/>
      <c r="Y21" s="352"/>
      <c r="Z21" s="352"/>
      <c r="AA21" s="352"/>
      <c r="AB21" s="352"/>
      <c r="AC21" s="352"/>
      <c r="AD21" s="352"/>
      <c r="AE21" s="376"/>
      <c r="AF21" s="351"/>
      <c r="AG21" s="352"/>
      <c r="AH21" s="352"/>
      <c r="AI21" s="353"/>
      <c r="AJ21" s="375"/>
      <c r="AK21" s="376"/>
      <c r="AL21" s="351"/>
      <c r="AM21" s="352"/>
      <c r="AN21" s="352"/>
      <c r="AO21" s="353"/>
      <c r="AP21" s="375"/>
      <c r="AQ21" s="352"/>
      <c r="AR21" s="352"/>
      <c r="AS21" s="376"/>
      <c r="AT21" s="328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30"/>
    </row>
    <row r="22" spans="1:60" ht="21.75" customHeight="1">
      <c r="A22" s="25">
        <v>12</v>
      </c>
      <c r="B22" s="351"/>
      <c r="C22" s="352"/>
      <c r="D22" s="352"/>
      <c r="E22" s="376"/>
      <c r="F22" s="376"/>
      <c r="G22" s="330"/>
      <c r="H22" s="351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3"/>
      <c r="V22" s="375"/>
      <c r="W22" s="352"/>
      <c r="X22" s="352"/>
      <c r="Y22" s="352"/>
      <c r="Z22" s="352"/>
      <c r="AA22" s="352"/>
      <c r="AB22" s="352"/>
      <c r="AC22" s="352"/>
      <c r="AD22" s="352"/>
      <c r="AE22" s="376"/>
      <c r="AF22" s="351"/>
      <c r="AG22" s="352"/>
      <c r="AH22" s="352"/>
      <c r="AI22" s="353"/>
      <c r="AJ22" s="375"/>
      <c r="AK22" s="376"/>
      <c r="AL22" s="351"/>
      <c r="AM22" s="352"/>
      <c r="AN22" s="352"/>
      <c r="AO22" s="353"/>
      <c r="AP22" s="375"/>
      <c r="AQ22" s="352"/>
      <c r="AR22" s="352"/>
      <c r="AS22" s="376"/>
      <c r="AT22" s="328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30"/>
    </row>
    <row r="23" spans="1:60" ht="21.75" customHeight="1">
      <c r="A23" s="25">
        <v>13</v>
      </c>
      <c r="B23" s="351"/>
      <c r="C23" s="352"/>
      <c r="D23" s="352"/>
      <c r="E23" s="376"/>
      <c r="F23" s="376"/>
      <c r="G23" s="330"/>
      <c r="H23" s="351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3"/>
      <c r="V23" s="375"/>
      <c r="W23" s="352"/>
      <c r="X23" s="352"/>
      <c r="Y23" s="352"/>
      <c r="Z23" s="352"/>
      <c r="AA23" s="352"/>
      <c r="AB23" s="352"/>
      <c r="AC23" s="352"/>
      <c r="AD23" s="352"/>
      <c r="AE23" s="376"/>
      <c r="AF23" s="351"/>
      <c r="AG23" s="352"/>
      <c r="AH23" s="352"/>
      <c r="AI23" s="353"/>
      <c r="AJ23" s="375"/>
      <c r="AK23" s="376"/>
      <c r="AL23" s="351"/>
      <c r="AM23" s="352"/>
      <c r="AN23" s="352"/>
      <c r="AO23" s="353"/>
      <c r="AP23" s="375"/>
      <c r="AQ23" s="352"/>
      <c r="AR23" s="352"/>
      <c r="AS23" s="376"/>
      <c r="AT23" s="328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30"/>
    </row>
    <row r="24" spans="1:60" ht="21.75" customHeight="1">
      <c r="A24" s="25">
        <v>14</v>
      </c>
      <c r="B24" s="351"/>
      <c r="C24" s="352"/>
      <c r="D24" s="352"/>
      <c r="E24" s="376"/>
      <c r="F24" s="376"/>
      <c r="G24" s="330"/>
      <c r="H24" s="351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3"/>
      <c r="V24" s="375"/>
      <c r="W24" s="352"/>
      <c r="X24" s="352"/>
      <c r="Y24" s="352"/>
      <c r="Z24" s="352"/>
      <c r="AA24" s="352"/>
      <c r="AB24" s="352"/>
      <c r="AC24" s="352"/>
      <c r="AD24" s="352"/>
      <c r="AE24" s="376"/>
      <c r="AF24" s="351"/>
      <c r="AG24" s="352"/>
      <c r="AH24" s="352"/>
      <c r="AI24" s="353"/>
      <c r="AJ24" s="375"/>
      <c r="AK24" s="376"/>
      <c r="AL24" s="351"/>
      <c r="AM24" s="352"/>
      <c r="AN24" s="352"/>
      <c r="AO24" s="353"/>
      <c r="AP24" s="375"/>
      <c r="AQ24" s="352"/>
      <c r="AR24" s="352"/>
      <c r="AS24" s="376"/>
      <c r="AT24" s="328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30"/>
    </row>
    <row r="25" spans="1:60" ht="21.75" customHeight="1">
      <c r="A25" s="25">
        <v>15</v>
      </c>
      <c r="B25" s="351"/>
      <c r="C25" s="352"/>
      <c r="D25" s="352"/>
      <c r="E25" s="376"/>
      <c r="F25" s="376"/>
      <c r="G25" s="330"/>
      <c r="H25" s="351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3"/>
      <c r="V25" s="375"/>
      <c r="W25" s="352"/>
      <c r="X25" s="352"/>
      <c r="Y25" s="352"/>
      <c r="Z25" s="352"/>
      <c r="AA25" s="352"/>
      <c r="AB25" s="352"/>
      <c r="AC25" s="352"/>
      <c r="AD25" s="352"/>
      <c r="AE25" s="376"/>
      <c r="AF25" s="351"/>
      <c r="AG25" s="352"/>
      <c r="AH25" s="352"/>
      <c r="AI25" s="353"/>
      <c r="AJ25" s="375"/>
      <c r="AK25" s="376"/>
      <c r="AL25" s="351"/>
      <c r="AM25" s="352"/>
      <c r="AN25" s="352"/>
      <c r="AO25" s="353"/>
      <c r="AP25" s="375"/>
      <c r="AQ25" s="352"/>
      <c r="AR25" s="352"/>
      <c r="AS25" s="376"/>
      <c r="AT25" s="328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30"/>
    </row>
    <row r="26" spans="1:60" ht="21.75" customHeight="1">
      <c r="A26" s="25">
        <v>16</v>
      </c>
      <c r="B26" s="351"/>
      <c r="C26" s="352"/>
      <c r="D26" s="352"/>
      <c r="E26" s="376"/>
      <c r="F26" s="376"/>
      <c r="G26" s="330"/>
      <c r="H26" s="351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3"/>
      <c r="V26" s="375"/>
      <c r="W26" s="352"/>
      <c r="X26" s="352"/>
      <c r="Y26" s="352"/>
      <c r="Z26" s="352"/>
      <c r="AA26" s="352"/>
      <c r="AB26" s="352"/>
      <c r="AC26" s="352"/>
      <c r="AD26" s="352"/>
      <c r="AE26" s="376"/>
      <c r="AF26" s="351"/>
      <c r="AG26" s="352"/>
      <c r="AH26" s="352"/>
      <c r="AI26" s="353"/>
      <c r="AJ26" s="375"/>
      <c r="AK26" s="376"/>
      <c r="AL26" s="351"/>
      <c r="AM26" s="352"/>
      <c r="AN26" s="352"/>
      <c r="AO26" s="353"/>
      <c r="AP26" s="375"/>
      <c r="AQ26" s="352"/>
      <c r="AR26" s="352"/>
      <c r="AS26" s="376"/>
      <c r="AT26" s="328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30"/>
    </row>
    <row r="27" spans="1:60" ht="21.75" customHeight="1">
      <c r="A27" s="25">
        <v>17</v>
      </c>
      <c r="B27" s="351"/>
      <c r="C27" s="352"/>
      <c r="D27" s="352"/>
      <c r="E27" s="376"/>
      <c r="F27" s="376"/>
      <c r="G27" s="330"/>
      <c r="H27" s="351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3"/>
      <c r="V27" s="375"/>
      <c r="W27" s="352"/>
      <c r="X27" s="352"/>
      <c r="Y27" s="352"/>
      <c r="Z27" s="352"/>
      <c r="AA27" s="352"/>
      <c r="AB27" s="352"/>
      <c r="AC27" s="352"/>
      <c r="AD27" s="352"/>
      <c r="AE27" s="376"/>
      <c r="AF27" s="351"/>
      <c r="AG27" s="352"/>
      <c r="AH27" s="352"/>
      <c r="AI27" s="353"/>
      <c r="AJ27" s="375"/>
      <c r="AK27" s="376"/>
      <c r="AL27" s="351"/>
      <c r="AM27" s="352"/>
      <c r="AN27" s="352"/>
      <c r="AO27" s="353"/>
      <c r="AP27" s="375"/>
      <c r="AQ27" s="352"/>
      <c r="AR27" s="352"/>
      <c r="AS27" s="376"/>
      <c r="AT27" s="328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30"/>
    </row>
    <row r="28" spans="1:60" ht="21.75" customHeight="1">
      <c r="A28" s="25">
        <v>18</v>
      </c>
      <c r="B28" s="351"/>
      <c r="C28" s="352"/>
      <c r="D28" s="352"/>
      <c r="E28" s="376"/>
      <c r="F28" s="376"/>
      <c r="G28" s="330"/>
      <c r="H28" s="351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3"/>
      <c r="V28" s="375"/>
      <c r="W28" s="352"/>
      <c r="X28" s="352"/>
      <c r="Y28" s="352"/>
      <c r="Z28" s="352"/>
      <c r="AA28" s="352"/>
      <c r="AB28" s="352"/>
      <c r="AC28" s="352"/>
      <c r="AD28" s="352"/>
      <c r="AE28" s="376"/>
      <c r="AF28" s="351"/>
      <c r="AG28" s="352"/>
      <c r="AH28" s="352"/>
      <c r="AI28" s="353"/>
      <c r="AJ28" s="375"/>
      <c r="AK28" s="376"/>
      <c r="AL28" s="351"/>
      <c r="AM28" s="352"/>
      <c r="AN28" s="352"/>
      <c r="AO28" s="353"/>
      <c r="AP28" s="375"/>
      <c r="AQ28" s="352"/>
      <c r="AR28" s="352"/>
      <c r="AS28" s="376"/>
      <c r="AT28" s="328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30"/>
    </row>
    <row r="29" spans="1:60" ht="21.75" customHeight="1">
      <c r="A29" s="25">
        <v>19</v>
      </c>
      <c r="B29" s="351"/>
      <c r="C29" s="352"/>
      <c r="D29" s="352"/>
      <c r="E29" s="376"/>
      <c r="F29" s="376"/>
      <c r="G29" s="330"/>
      <c r="H29" s="351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3"/>
      <c r="V29" s="375"/>
      <c r="W29" s="352"/>
      <c r="X29" s="352"/>
      <c r="Y29" s="352"/>
      <c r="Z29" s="352"/>
      <c r="AA29" s="352"/>
      <c r="AB29" s="352"/>
      <c r="AC29" s="352"/>
      <c r="AD29" s="352"/>
      <c r="AE29" s="376"/>
      <c r="AF29" s="351"/>
      <c r="AG29" s="352"/>
      <c r="AH29" s="352"/>
      <c r="AI29" s="353"/>
      <c r="AJ29" s="375"/>
      <c r="AK29" s="376"/>
      <c r="AL29" s="351"/>
      <c r="AM29" s="352"/>
      <c r="AN29" s="352"/>
      <c r="AO29" s="353"/>
      <c r="AP29" s="375"/>
      <c r="AQ29" s="352"/>
      <c r="AR29" s="352"/>
      <c r="AS29" s="376"/>
      <c r="AT29" s="328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30"/>
    </row>
    <row r="30" spans="1:60" ht="21.75" customHeight="1">
      <c r="A30" s="25">
        <v>20</v>
      </c>
      <c r="B30" s="351"/>
      <c r="C30" s="352"/>
      <c r="D30" s="352"/>
      <c r="E30" s="376"/>
      <c r="F30" s="376"/>
      <c r="G30" s="330"/>
      <c r="H30" s="351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3"/>
      <c r="V30" s="375"/>
      <c r="W30" s="352"/>
      <c r="X30" s="352"/>
      <c r="Y30" s="352"/>
      <c r="Z30" s="352"/>
      <c r="AA30" s="352"/>
      <c r="AB30" s="352"/>
      <c r="AC30" s="352"/>
      <c r="AD30" s="352"/>
      <c r="AE30" s="376"/>
      <c r="AF30" s="351"/>
      <c r="AG30" s="352"/>
      <c r="AH30" s="352"/>
      <c r="AI30" s="353"/>
      <c r="AJ30" s="375"/>
      <c r="AK30" s="376"/>
      <c r="AL30" s="351"/>
      <c r="AM30" s="352"/>
      <c r="AN30" s="352"/>
      <c r="AO30" s="353"/>
      <c r="AP30" s="375"/>
      <c r="AQ30" s="352"/>
      <c r="AR30" s="352"/>
      <c r="AS30" s="376"/>
      <c r="AT30" s="328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30"/>
    </row>
    <row r="31" spans="1:60" ht="21.75" customHeight="1">
      <c r="A31" s="25">
        <v>21</v>
      </c>
      <c r="B31" s="351"/>
      <c r="C31" s="352"/>
      <c r="D31" s="352"/>
      <c r="E31" s="376"/>
      <c r="F31" s="376"/>
      <c r="G31" s="330"/>
      <c r="H31" s="351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3"/>
      <c r="V31" s="375"/>
      <c r="W31" s="352"/>
      <c r="X31" s="352"/>
      <c r="Y31" s="352"/>
      <c r="Z31" s="352"/>
      <c r="AA31" s="352"/>
      <c r="AB31" s="352"/>
      <c r="AC31" s="352"/>
      <c r="AD31" s="352"/>
      <c r="AE31" s="376"/>
      <c r="AF31" s="351"/>
      <c r="AG31" s="352"/>
      <c r="AH31" s="352"/>
      <c r="AI31" s="353"/>
      <c r="AJ31" s="375"/>
      <c r="AK31" s="376"/>
      <c r="AL31" s="351"/>
      <c r="AM31" s="352"/>
      <c r="AN31" s="352"/>
      <c r="AO31" s="353"/>
      <c r="AP31" s="375"/>
      <c r="AQ31" s="352"/>
      <c r="AR31" s="352"/>
      <c r="AS31" s="376"/>
      <c r="AT31" s="328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30"/>
    </row>
    <row r="32" spans="1:60" ht="21.75" customHeight="1">
      <c r="A32" s="25">
        <v>22</v>
      </c>
      <c r="B32" s="351"/>
      <c r="C32" s="352"/>
      <c r="D32" s="352"/>
      <c r="E32" s="376"/>
      <c r="F32" s="376"/>
      <c r="G32" s="330"/>
      <c r="H32" s="351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3"/>
      <c r="V32" s="375"/>
      <c r="W32" s="352"/>
      <c r="X32" s="352"/>
      <c r="Y32" s="352"/>
      <c r="Z32" s="352"/>
      <c r="AA32" s="352"/>
      <c r="AB32" s="352"/>
      <c r="AC32" s="352"/>
      <c r="AD32" s="352"/>
      <c r="AE32" s="376"/>
      <c r="AF32" s="351"/>
      <c r="AG32" s="352"/>
      <c r="AH32" s="352"/>
      <c r="AI32" s="353"/>
      <c r="AJ32" s="375"/>
      <c r="AK32" s="376"/>
      <c r="AL32" s="351"/>
      <c r="AM32" s="352"/>
      <c r="AN32" s="352"/>
      <c r="AO32" s="353"/>
      <c r="AP32" s="375"/>
      <c r="AQ32" s="352"/>
      <c r="AR32" s="352"/>
      <c r="AS32" s="376"/>
      <c r="AT32" s="328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30"/>
    </row>
    <row r="33" spans="1:60" ht="21.75" customHeight="1">
      <c r="A33" s="25">
        <v>23</v>
      </c>
      <c r="B33" s="351"/>
      <c r="C33" s="352"/>
      <c r="D33" s="352"/>
      <c r="E33" s="376"/>
      <c r="F33" s="376"/>
      <c r="G33" s="330"/>
      <c r="H33" s="351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3"/>
      <c r="V33" s="375"/>
      <c r="W33" s="352"/>
      <c r="X33" s="352"/>
      <c r="Y33" s="352"/>
      <c r="Z33" s="352"/>
      <c r="AA33" s="352"/>
      <c r="AB33" s="352"/>
      <c r="AC33" s="352"/>
      <c r="AD33" s="352"/>
      <c r="AE33" s="376"/>
      <c r="AF33" s="351"/>
      <c r="AG33" s="352"/>
      <c r="AH33" s="352"/>
      <c r="AI33" s="353"/>
      <c r="AJ33" s="375"/>
      <c r="AK33" s="376"/>
      <c r="AL33" s="351"/>
      <c r="AM33" s="352"/>
      <c r="AN33" s="352"/>
      <c r="AO33" s="353"/>
      <c r="AP33" s="375"/>
      <c r="AQ33" s="352"/>
      <c r="AR33" s="352"/>
      <c r="AS33" s="376"/>
      <c r="AT33" s="328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30"/>
    </row>
    <row r="34" spans="1:60" ht="21.75" customHeight="1">
      <c r="A34" s="25">
        <v>24</v>
      </c>
      <c r="B34" s="351"/>
      <c r="C34" s="352"/>
      <c r="D34" s="352"/>
      <c r="E34" s="376"/>
      <c r="F34" s="376"/>
      <c r="G34" s="330"/>
      <c r="H34" s="351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3"/>
      <c r="V34" s="375"/>
      <c r="W34" s="352"/>
      <c r="X34" s="352"/>
      <c r="Y34" s="352"/>
      <c r="Z34" s="352"/>
      <c r="AA34" s="352"/>
      <c r="AB34" s="352"/>
      <c r="AC34" s="352"/>
      <c r="AD34" s="352"/>
      <c r="AE34" s="376"/>
      <c r="AF34" s="351"/>
      <c r="AG34" s="352"/>
      <c r="AH34" s="352"/>
      <c r="AI34" s="353"/>
      <c r="AJ34" s="375"/>
      <c r="AK34" s="376"/>
      <c r="AL34" s="351"/>
      <c r="AM34" s="352"/>
      <c r="AN34" s="352"/>
      <c r="AO34" s="353"/>
      <c r="AP34" s="375"/>
      <c r="AQ34" s="352"/>
      <c r="AR34" s="352"/>
      <c r="AS34" s="376"/>
      <c r="AT34" s="328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30"/>
    </row>
    <row r="35" spans="1:60" ht="21.75" customHeight="1">
      <c r="A35" s="25">
        <v>25</v>
      </c>
      <c r="B35" s="351"/>
      <c r="C35" s="352"/>
      <c r="D35" s="352"/>
      <c r="E35" s="376"/>
      <c r="F35" s="376"/>
      <c r="G35" s="330"/>
      <c r="H35" s="351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3"/>
      <c r="V35" s="375"/>
      <c r="W35" s="352"/>
      <c r="X35" s="352"/>
      <c r="Y35" s="352"/>
      <c r="Z35" s="352"/>
      <c r="AA35" s="352"/>
      <c r="AB35" s="352"/>
      <c r="AC35" s="352"/>
      <c r="AD35" s="352"/>
      <c r="AE35" s="376"/>
      <c r="AF35" s="351"/>
      <c r="AG35" s="352"/>
      <c r="AH35" s="352"/>
      <c r="AI35" s="353"/>
      <c r="AJ35" s="375"/>
      <c r="AK35" s="376"/>
      <c r="AL35" s="351"/>
      <c r="AM35" s="352"/>
      <c r="AN35" s="352"/>
      <c r="AO35" s="353"/>
      <c r="AP35" s="375"/>
      <c r="AQ35" s="352"/>
      <c r="AR35" s="352"/>
      <c r="AS35" s="376"/>
      <c r="AT35" s="328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30"/>
    </row>
    <row r="36" spans="1:60" ht="21.75" customHeight="1">
      <c r="A36" s="25">
        <v>26</v>
      </c>
      <c r="B36" s="351"/>
      <c r="C36" s="352"/>
      <c r="D36" s="352"/>
      <c r="E36" s="376"/>
      <c r="F36" s="376"/>
      <c r="G36" s="330"/>
      <c r="H36" s="351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3"/>
      <c r="V36" s="375"/>
      <c r="W36" s="352"/>
      <c r="X36" s="352"/>
      <c r="Y36" s="352"/>
      <c r="Z36" s="352"/>
      <c r="AA36" s="352"/>
      <c r="AB36" s="352"/>
      <c r="AC36" s="352"/>
      <c r="AD36" s="352"/>
      <c r="AE36" s="376"/>
      <c r="AF36" s="351"/>
      <c r="AG36" s="352"/>
      <c r="AH36" s="352"/>
      <c r="AI36" s="353"/>
      <c r="AJ36" s="375"/>
      <c r="AK36" s="376"/>
      <c r="AL36" s="351"/>
      <c r="AM36" s="352"/>
      <c r="AN36" s="352"/>
      <c r="AO36" s="353"/>
      <c r="AP36" s="375"/>
      <c r="AQ36" s="352"/>
      <c r="AR36" s="352"/>
      <c r="AS36" s="376"/>
      <c r="AT36" s="328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30"/>
    </row>
    <row r="37" spans="1:60" ht="21.75" customHeight="1">
      <c r="A37" s="25">
        <v>27</v>
      </c>
      <c r="B37" s="351"/>
      <c r="C37" s="352"/>
      <c r="D37" s="352"/>
      <c r="E37" s="376"/>
      <c r="F37" s="376"/>
      <c r="G37" s="330"/>
      <c r="H37" s="351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3"/>
      <c r="V37" s="375"/>
      <c r="W37" s="352"/>
      <c r="X37" s="352"/>
      <c r="Y37" s="352"/>
      <c r="Z37" s="352"/>
      <c r="AA37" s="352"/>
      <c r="AB37" s="352"/>
      <c r="AC37" s="352"/>
      <c r="AD37" s="352"/>
      <c r="AE37" s="376"/>
      <c r="AF37" s="351"/>
      <c r="AG37" s="352"/>
      <c r="AH37" s="352"/>
      <c r="AI37" s="353"/>
      <c r="AJ37" s="375"/>
      <c r="AK37" s="376"/>
      <c r="AL37" s="351"/>
      <c r="AM37" s="352"/>
      <c r="AN37" s="352"/>
      <c r="AO37" s="353"/>
      <c r="AP37" s="375"/>
      <c r="AQ37" s="352"/>
      <c r="AR37" s="352"/>
      <c r="AS37" s="376"/>
      <c r="AT37" s="328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30"/>
    </row>
    <row r="38" spans="1:60" ht="21.75" customHeight="1">
      <c r="A38" s="25">
        <v>28</v>
      </c>
      <c r="B38" s="351"/>
      <c r="C38" s="352"/>
      <c r="D38" s="352"/>
      <c r="E38" s="376"/>
      <c r="F38" s="376"/>
      <c r="G38" s="330"/>
      <c r="H38" s="351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3"/>
      <c r="V38" s="375"/>
      <c r="W38" s="352"/>
      <c r="X38" s="352"/>
      <c r="Y38" s="352"/>
      <c r="Z38" s="352"/>
      <c r="AA38" s="352"/>
      <c r="AB38" s="352"/>
      <c r="AC38" s="352"/>
      <c r="AD38" s="352"/>
      <c r="AE38" s="376"/>
      <c r="AF38" s="351"/>
      <c r="AG38" s="352"/>
      <c r="AH38" s="352"/>
      <c r="AI38" s="353"/>
      <c r="AJ38" s="375"/>
      <c r="AK38" s="376"/>
      <c r="AL38" s="351"/>
      <c r="AM38" s="352"/>
      <c r="AN38" s="352"/>
      <c r="AO38" s="353"/>
      <c r="AP38" s="375"/>
      <c r="AQ38" s="352"/>
      <c r="AR38" s="352"/>
      <c r="AS38" s="376"/>
      <c r="AT38" s="328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30"/>
    </row>
    <row r="39" spans="1:60" ht="21.75" customHeight="1">
      <c r="A39" s="25">
        <v>29</v>
      </c>
      <c r="B39" s="351"/>
      <c r="C39" s="352"/>
      <c r="D39" s="352"/>
      <c r="E39" s="376"/>
      <c r="F39" s="376"/>
      <c r="G39" s="330"/>
      <c r="H39" s="351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3"/>
      <c r="V39" s="375"/>
      <c r="W39" s="352"/>
      <c r="X39" s="352"/>
      <c r="Y39" s="352"/>
      <c r="Z39" s="352"/>
      <c r="AA39" s="352"/>
      <c r="AB39" s="352"/>
      <c r="AC39" s="352"/>
      <c r="AD39" s="352"/>
      <c r="AE39" s="376"/>
      <c r="AF39" s="351"/>
      <c r="AG39" s="352"/>
      <c r="AH39" s="352"/>
      <c r="AI39" s="353"/>
      <c r="AJ39" s="375"/>
      <c r="AK39" s="376"/>
      <c r="AL39" s="351"/>
      <c r="AM39" s="352"/>
      <c r="AN39" s="352"/>
      <c r="AO39" s="353"/>
      <c r="AP39" s="375"/>
      <c r="AQ39" s="352"/>
      <c r="AR39" s="352"/>
      <c r="AS39" s="376"/>
      <c r="AT39" s="328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30"/>
    </row>
    <row r="40" spans="1:60" ht="21.75" customHeight="1">
      <c r="A40" s="25">
        <v>30</v>
      </c>
      <c r="B40" s="351"/>
      <c r="C40" s="352"/>
      <c r="D40" s="352"/>
      <c r="E40" s="376"/>
      <c r="F40" s="376"/>
      <c r="G40" s="330"/>
      <c r="H40" s="351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3"/>
      <c r="V40" s="375"/>
      <c r="W40" s="352"/>
      <c r="X40" s="352"/>
      <c r="Y40" s="352"/>
      <c r="Z40" s="352"/>
      <c r="AA40" s="352"/>
      <c r="AB40" s="352"/>
      <c r="AC40" s="352"/>
      <c r="AD40" s="352"/>
      <c r="AE40" s="376"/>
      <c r="AF40" s="351"/>
      <c r="AG40" s="352"/>
      <c r="AH40" s="352"/>
      <c r="AI40" s="353"/>
      <c r="AJ40" s="375"/>
      <c r="AK40" s="376"/>
      <c r="AL40" s="351"/>
      <c r="AM40" s="352"/>
      <c r="AN40" s="352"/>
      <c r="AO40" s="353"/>
      <c r="AP40" s="375"/>
      <c r="AQ40" s="352"/>
      <c r="AR40" s="352"/>
      <c r="AS40" s="376"/>
      <c r="AT40" s="328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30"/>
    </row>
    <row r="41" spans="1:60" ht="21.75" customHeight="1" thickBot="1">
      <c r="A41" s="25">
        <v>31</v>
      </c>
      <c r="B41" s="354"/>
      <c r="C41" s="355"/>
      <c r="D41" s="355"/>
      <c r="E41" s="419"/>
      <c r="F41" s="419"/>
      <c r="G41" s="420"/>
      <c r="H41" s="354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6"/>
      <c r="V41" s="397"/>
      <c r="W41" s="355"/>
      <c r="X41" s="355"/>
      <c r="Y41" s="355"/>
      <c r="Z41" s="355"/>
      <c r="AA41" s="355"/>
      <c r="AB41" s="355"/>
      <c r="AC41" s="355"/>
      <c r="AD41" s="355"/>
      <c r="AE41" s="419"/>
      <c r="AF41" s="354"/>
      <c r="AG41" s="355"/>
      <c r="AH41" s="355"/>
      <c r="AI41" s="356"/>
      <c r="AJ41" s="397"/>
      <c r="AK41" s="419"/>
      <c r="AL41" s="354"/>
      <c r="AM41" s="355"/>
      <c r="AN41" s="355"/>
      <c r="AO41" s="356"/>
      <c r="AP41" s="397"/>
      <c r="AQ41" s="355"/>
      <c r="AR41" s="355"/>
      <c r="AS41" s="419"/>
      <c r="AT41" s="395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420"/>
    </row>
    <row r="42" spans="2:60" ht="10.5" customHeight="1" thickTop="1">
      <c r="B42" s="427" t="s">
        <v>13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9"/>
      <c r="R42" s="430" t="s">
        <v>75</v>
      </c>
      <c r="S42" s="431"/>
      <c r="T42" s="431"/>
      <c r="U42" s="432"/>
      <c r="V42" s="468" t="s">
        <v>65</v>
      </c>
      <c r="W42" s="469"/>
      <c r="X42" s="469"/>
      <c r="Y42" s="469"/>
      <c r="Z42" s="469"/>
      <c r="AA42" s="469"/>
      <c r="AB42" s="469"/>
      <c r="AC42" s="469"/>
      <c r="AD42" s="469"/>
      <c r="AE42" s="470"/>
      <c r="AF42" s="430" t="s">
        <v>66</v>
      </c>
      <c r="AG42" s="436"/>
      <c r="AH42" s="436"/>
      <c r="AI42" s="437"/>
      <c r="AJ42" s="441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3"/>
    </row>
    <row r="43" spans="2:60" ht="10.5" customHeight="1">
      <c r="B43" s="422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09"/>
      <c r="R43" s="433"/>
      <c r="S43" s="434"/>
      <c r="T43" s="434"/>
      <c r="U43" s="435"/>
      <c r="V43" s="450">
        <v>1</v>
      </c>
      <c r="W43" s="332"/>
      <c r="X43" s="332"/>
      <c r="Y43" s="332"/>
      <c r="Z43" s="332"/>
      <c r="AA43" s="451">
        <v>0.7</v>
      </c>
      <c r="AB43" s="332"/>
      <c r="AC43" s="332"/>
      <c r="AD43" s="332"/>
      <c r="AE43" s="452"/>
      <c r="AF43" s="438"/>
      <c r="AG43" s="439"/>
      <c r="AH43" s="439"/>
      <c r="AI43" s="440"/>
      <c r="AJ43" s="444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6"/>
    </row>
    <row r="44" spans="2:60" ht="21.75" customHeight="1" thickBot="1">
      <c r="B44" s="398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411"/>
      <c r="R44" s="453"/>
      <c r="S44" s="454"/>
      <c r="T44" s="454"/>
      <c r="U44" s="455"/>
      <c r="V44" s="456"/>
      <c r="W44" s="457"/>
      <c r="X44" s="457"/>
      <c r="Y44" s="457"/>
      <c r="Z44" s="457"/>
      <c r="AA44" s="457"/>
      <c r="AB44" s="457"/>
      <c r="AC44" s="457"/>
      <c r="AD44" s="457"/>
      <c r="AE44" s="458"/>
      <c r="AF44" s="465"/>
      <c r="AG44" s="466"/>
      <c r="AH44" s="466"/>
      <c r="AI44" s="467"/>
      <c r="AJ44" s="447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9"/>
    </row>
    <row r="45" ht="12.75" customHeight="1"/>
    <row r="46" spans="49:60" ht="18" customHeight="1">
      <c r="AW46" s="352"/>
      <c r="AX46" s="352"/>
      <c r="AY46" s="352"/>
      <c r="AZ46" s="352" t="s">
        <v>42</v>
      </c>
      <c r="BA46" s="352"/>
      <c r="BB46" s="352"/>
      <c r="BC46" s="352"/>
      <c r="BD46" s="352"/>
      <c r="BE46" s="352"/>
      <c r="BF46" s="352" t="s">
        <v>43</v>
      </c>
      <c r="BG46" s="352"/>
      <c r="BH46" s="352"/>
    </row>
  </sheetData>
  <sheetProtection/>
  <mergeCells count="453">
    <mergeCell ref="AC3:AM3"/>
    <mergeCell ref="AC4:AM4"/>
    <mergeCell ref="AW46:AY46"/>
    <mergeCell ref="AZ46:BB46"/>
    <mergeCell ref="AF44:AI44"/>
    <mergeCell ref="V42:AE42"/>
    <mergeCell ref="V41:Z41"/>
    <mergeCell ref="AT33:BH33"/>
    <mergeCell ref="AT34:BH34"/>
    <mergeCell ref="AT35:BH35"/>
    <mergeCell ref="BC46:BE46"/>
    <mergeCell ref="BF46:BH46"/>
    <mergeCell ref="R42:U43"/>
    <mergeCell ref="AF42:AI43"/>
    <mergeCell ref="AJ42:BH44"/>
    <mergeCell ref="V43:Z43"/>
    <mergeCell ref="AA43:AE43"/>
    <mergeCell ref="R44:U44"/>
    <mergeCell ref="V44:Z44"/>
    <mergeCell ref="AA44:AE44"/>
    <mergeCell ref="B42:Q44"/>
    <mergeCell ref="F41:G41"/>
    <mergeCell ref="B36:C36"/>
    <mergeCell ref="D36:E36"/>
    <mergeCell ref="H36:L36"/>
    <mergeCell ref="M36:Q36"/>
    <mergeCell ref="F36:G36"/>
    <mergeCell ref="B41:C41"/>
    <mergeCell ref="D41:E41"/>
    <mergeCell ref="H41:L41"/>
    <mergeCell ref="M41:Q41"/>
    <mergeCell ref="F20:G20"/>
    <mergeCell ref="F21:G21"/>
    <mergeCell ref="F22:G22"/>
    <mergeCell ref="F23:G23"/>
    <mergeCell ref="F31:G31"/>
    <mergeCell ref="F34:G34"/>
    <mergeCell ref="M34:Q34"/>
    <mergeCell ref="M31:Q31"/>
    <mergeCell ref="H29:L29"/>
    <mergeCell ref="AT27:BH27"/>
    <mergeCell ref="AT28:BH28"/>
    <mergeCell ref="AT36:BH36"/>
    <mergeCell ref="AT29:BH29"/>
    <mergeCell ref="AT30:BH30"/>
    <mergeCell ref="AT31:BH31"/>
    <mergeCell ref="AT32:BH32"/>
    <mergeCell ref="AT21:BH21"/>
    <mergeCell ref="AT22:BH22"/>
    <mergeCell ref="AT23:BH23"/>
    <mergeCell ref="AT24:BH24"/>
    <mergeCell ref="AT25:BH25"/>
    <mergeCell ref="AT26:BH26"/>
    <mergeCell ref="R36:U36"/>
    <mergeCell ref="AA35:AE35"/>
    <mergeCell ref="AJ36:AK36"/>
    <mergeCell ref="AL36:AO36"/>
    <mergeCell ref="AP36:AS36"/>
    <mergeCell ref="AL35:AO35"/>
    <mergeCell ref="AP35:AS35"/>
    <mergeCell ref="AJ35:AK35"/>
    <mergeCell ref="AF35:AI35"/>
    <mergeCell ref="R35:U35"/>
    <mergeCell ref="H35:L35"/>
    <mergeCell ref="M35:Q35"/>
    <mergeCell ref="F35:G35"/>
    <mergeCell ref="M32:Q32"/>
    <mergeCell ref="F32:G32"/>
    <mergeCell ref="B33:C33"/>
    <mergeCell ref="D33:E33"/>
    <mergeCell ref="D32:E32"/>
    <mergeCell ref="H32:L32"/>
    <mergeCell ref="V35:Z35"/>
    <mergeCell ref="B31:C31"/>
    <mergeCell ref="B34:C34"/>
    <mergeCell ref="D34:E34"/>
    <mergeCell ref="H34:L34"/>
    <mergeCell ref="D31:E31"/>
    <mergeCell ref="H31:L31"/>
    <mergeCell ref="B35:C35"/>
    <mergeCell ref="D35:E35"/>
    <mergeCell ref="B32:C32"/>
    <mergeCell ref="AL30:AO30"/>
    <mergeCell ref="R34:U34"/>
    <mergeCell ref="V34:Z34"/>
    <mergeCell ref="AA34:AE34"/>
    <mergeCell ref="AJ32:AK32"/>
    <mergeCell ref="AL32:AO32"/>
    <mergeCell ref="AF32:AI32"/>
    <mergeCell ref="R32:U32"/>
    <mergeCell ref="R30:U30"/>
    <mergeCell ref="AP30:AS30"/>
    <mergeCell ref="V31:Z31"/>
    <mergeCell ref="AA31:AE31"/>
    <mergeCell ref="AF31:AI31"/>
    <mergeCell ref="AJ31:AK31"/>
    <mergeCell ref="AL31:AO31"/>
    <mergeCell ref="AP31:AS31"/>
    <mergeCell ref="V30:Z30"/>
    <mergeCell ref="AA30:AE30"/>
    <mergeCell ref="AJ30:AK30"/>
    <mergeCell ref="AF30:AI30"/>
    <mergeCell ref="F30:G30"/>
    <mergeCell ref="B30:C30"/>
    <mergeCell ref="D30:E30"/>
    <mergeCell ref="H30:L30"/>
    <mergeCell ref="M30:Q30"/>
    <mergeCell ref="AJ28:AK28"/>
    <mergeCell ref="AL28:AO28"/>
    <mergeCell ref="AP28:AS28"/>
    <mergeCell ref="AJ29:AK29"/>
    <mergeCell ref="AL29:AO29"/>
    <mergeCell ref="AP29:AS29"/>
    <mergeCell ref="H28:L28"/>
    <mergeCell ref="M28:Q28"/>
    <mergeCell ref="F28:G28"/>
    <mergeCell ref="R29:U29"/>
    <mergeCell ref="F29:G29"/>
    <mergeCell ref="B27:C27"/>
    <mergeCell ref="M29:Q29"/>
    <mergeCell ref="D29:E29"/>
    <mergeCell ref="B28:C28"/>
    <mergeCell ref="B29:C29"/>
    <mergeCell ref="AF27:AI27"/>
    <mergeCell ref="R28:U28"/>
    <mergeCell ref="AA29:AE29"/>
    <mergeCell ref="AF29:AI29"/>
    <mergeCell ref="B26:C26"/>
    <mergeCell ref="D26:E26"/>
    <mergeCell ref="H26:L26"/>
    <mergeCell ref="M26:Q26"/>
    <mergeCell ref="F26:G26"/>
    <mergeCell ref="D28:E28"/>
    <mergeCell ref="B25:C25"/>
    <mergeCell ref="M25:Q25"/>
    <mergeCell ref="F25:G25"/>
    <mergeCell ref="D25:E25"/>
    <mergeCell ref="AT14:BH14"/>
    <mergeCell ref="AT15:BH15"/>
    <mergeCell ref="AT16:BH16"/>
    <mergeCell ref="AT17:BH17"/>
    <mergeCell ref="AP21:AS21"/>
    <mergeCell ref="AP19:AS19"/>
    <mergeCell ref="AT8:BH10"/>
    <mergeCell ref="AT11:BH11"/>
    <mergeCell ref="AT12:BH12"/>
    <mergeCell ref="AT13:BH13"/>
    <mergeCell ref="B23:C23"/>
    <mergeCell ref="D23:E23"/>
    <mergeCell ref="H23:L23"/>
    <mergeCell ref="M23:Q23"/>
    <mergeCell ref="AL23:AO23"/>
    <mergeCell ref="AP23:AS23"/>
    <mergeCell ref="AL27:AO27"/>
    <mergeCell ref="AP27:AS27"/>
    <mergeCell ref="R26:U26"/>
    <mergeCell ref="R27:U27"/>
    <mergeCell ref="V26:Z26"/>
    <mergeCell ref="AL26:AO26"/>
    <mergeCell ref="AP26:AS26"/>
    <mergeCell ref="AJ27:AK27"/>
    <mergeCell ref="V27:Z27"/>
    <mergeCell ref="AA26:AE26"/>
    <mergeCell ref="AJ26:AK26"/>
    <mergeCell ref="AP24:AS24"/>
    <mergeCell ref="AL24:AO24"/>
    <mergeCell ref="AL25:AO25"/>
    <mergeCell ref="AP25:AS25"/>
    <mergeCell ref="AJ23:AK23"/>
    <mergeCell ref="AJ40:AK40"/>
    <mergeCell ref="AL40:AO40"/>
    <mergeCell ref="AP40:AS40"/>
    <mergeCell ref="AT41:BH41"/>
    <mergeCell ref="AL41:AO41"/>
    <mergeCell ref="AP41:AS41"/>
    <mergeCell ref="AJ41:AK41"/>
    <mergeCell ref="AT39:BH39"/>
    <mergeCell ref="AT40:BH40"/>
    <mergeCell ref="AJ37:AK37"/>
    <mergeCell ref="AL37:AO37"/>
    <mergeCell ref="AP37:AS37"/>
    <mergeCell ref="AT37:BH37"/>
    <mergeCell ref="AT38:BH38"/>
    <mergeCell ref="AJ39:AK39"/>
    <mergeCell ref="AL39:AO39"/>
    <mergeCell ref="AP39:AS39"/>
    <mergeCell ref="AP32:AS32"/>
    <mergeCell ref="AJ34:AK34"/>
    <mergeCell ref="AL34:AO34"/>
    <mergeCell ref="AP34:AS34"/>
    <mergeCell ref="AL20:AO20"/>
    <mergeCell ref="AP20:AS20"/>
    <mergeCell ref="AJ22:AK22"/>
    <mergeCell ref="AL22:AO22"/>
    <mergeCell ref="AP22:AS22"/>
    <mergeCell ref="AL21:AO21"/>
    <mergeCell ref="AL19:AO19"/>
    <mergeCell ref="AL16:AO16"/>
    <mergeCell ref="AP16:AS16"/>
    <mergeCell ref="AL18:AO18"/>
    <mergeCell ref="AP18:AS18"/>
    <mergeCell ref="AL17:AO17"/>
    <mergeCell ref="AP17:AS17"/>
    <mergeCell ref="AF38:AI38"/>
    <mergeCell ref="AJ19:AK19"/>
    <mergeCell ref="AJ21:AK21"/>
    <mergeCell ref="AJ24:AK24"/>
    <mergeCell ref="AF37:AI37"/>
    <mergeCell ref="AF36:AI36"/>
    <mergeCell ref="AF19:AI19"/>
    <mergeCell ref="AJ20:AK20"/>
    <mergeCell ref="AF28:AI28"/>
    <mergeCell ref="AF26:AI26"/>
    <mergeCell ref="AJ18:AK18"/>
    <mergeCell ref="AF12:AI12"/>
    <mergeCell ref="AL12:AO12"/>
    <mergeCell ref="AP12:AS12"/>
    <mergeCell ref="AP15:AS15"/>
    <mergeCell ref="AL14:AO14"/>
    <mergeCell ref="AP14:AS14"/>
    <mergeCell ref="AF17:AI17"/>
    <mergeCell ref="AF18:AI18"/>
    <mergeCell ref="AJ11:AK11"/>
    <mergeCell ref="AJ13:AK13"/>
    <mergeCell ref="AJ15:AK15"/>
    <mergeCell ref="AJ17:AK17"/>
    <mergeCell ref="AJ12:AK12"/>
    <mergeCell ref="AJ14:AK14"/>
    <mergeCell ref="AJ16:AK16"/>
    <mergeCell ref="V22:Z22"/>
    <mergeCell ref="AA22:AE22"/>
    <mergeCell ref="AF22:AI22"/>
    <mergeCell ref="V24:Z24"/>
    <mergeCell ref="AA24:AE24"/>
    <mergeCell ref="AF24:AI24"/>
    <mergeCell ref="V23:Z23"/>
    <mergeCell ref="AA23:AE23"/>
    <mergeCell ref="AF23:AI23"/>
    <mergeCell ref="V19:Z19"/>
    <mergeCell ref="AA19:AE19"/>
    <mergeCell ref="V32:Z32"/>
    <mergeCell ref="AA32:AE32"/>
    <mergeCell ref="V25:Z25"/>
    <mergeCell ref="AA25:AE25"/>
    <mergeCell ref="AA27:AE27"/>
    <mergeCell ref="V28:Z28"/>
    <mergeCell ref="AA28:AE28"/>
    <mergeCell ref="V29:Z29"/>
    <mergeCell ref="V21:Z21"/>
    <mergeCell ref="AA21:AE21"/>
    <mergeCell ref="AF21:AI21"/>
    <mergeCell ref="AF20:AI20"/>
    <mergeCell ref="V20:Z20"/>
    <mergeCell ref="AA20:AE20"/>
    <mergeCell ref="V13:Z13"/>
    <mergeCell ref="AA13:AE13"/>
    <mergeCell ref="AF13:AI13"/>
    <mergeCell ref="R41:U41"/>
    <mergeCell ref="AA41:AE41"/>
    <mergeCell ref="AF41:AI41"/>
    <mergeCell ref="R40:U40"/>
    <mergeCell ref="V40:Z40"/>
    <mergeCell ref="AA40:AE40"/>
    <mergeCell ref="AF40:AI40"/>
    <mergeCell ref="B39:C39"/>
    <mergeCell ref="D39:E39"/>
    <mergeCell ref="H39:L39"/>
    <mergeCell ref="M39:Q39"/>
    <mergeCell ref="F39:G39"/>
    <mergeCell ref="B40:C40"/>
    <mergeCell ref="D40:E40"/>
    <mergeCell ref="H40:L40"/>
    <mergeCell ref="M40:Q40"/>
    <mergeCell ref="F40:G40"/>
    <mergeCell ref="R39:U39"/>
    <mergeCell ref="AJ38:AK38"/>
    <mergeCell ref="AL38:AO38"/>
    <mergeCell ref="AP38:AS38"/>
    <mergeCell ref="R38:U38"/>
    <mergeCell ref="V39:Z39"/>
    <mergeCell ref="AA39:AE39"/>
    <mergeCell ref="AF39:AI39"/>
    <mergeCell ref="V38:Z38"/>
    <mergeCell ref="AA38:AE38"/>
    <mergeCell ref="B37:C37"/>
    <mergeCell ref="D37:E37"/>
    <mergeCell ref="H37:L37"/>
    <mergeCell ref="M37:Q37"/>
    <mergeCell ref="F37:G37"/>
    <mergeCell ref="B38:C38"/>
    <mergeCell ref="D38:E38"/>
    <mergeCell ref="H38:L38"/>
    <mergeCell ref="M38:Q38"/>
    <mergeCell ref="F38:G38"/>
    <mergeCell ref="AP33:AS33"/>
    <mergeCell ref="R33:U33"/>
    <mergeCell ref="V33:Z33"/>
    <mergeCell ref="AA33:AE33"/>
    <mergeCell ref="AF33:AI33"/>
    <mergeCell ref="V37:Z37"/>
    <mergeCell ref="AA37:AE37"/>
    <mergeCell ref="AF34:AI34"/>
    <mergeCell ref="V36:Z36"/>
    <mergeCell ref="AA36:AE36"/>
    <mergeCell ref="H24:L24"/>
    <mergeCell ref="M24:Q24"/>
    <mergeCell ref="F24:G24"/>
    <mergeCell ref="R37:U37"/>
    <mergeCell ref="AJ33:AK33"/>
    <mergeCell ref="AL33:AO33"/>
    <mergeCell ref="AF25:AI25"/>
    <mergeCell ref="AJ25:AK25"/>
    <mergeCell ref="H25:L25"/>
    <mergeCell ref="R25:U25"/>
    <mergeCell ref="H22:L22"/>
    <mergeCell ref="M22:Q22"/>
    <mergeCell ref="H21:L21"/>
    <mergeCell ref="B22:C22"/>
    <mergeCell ref="R22:U22"/>
    <mergeCell ref="H33:L33"/>
    <mergeCell ref="M33:Q33"/>
    <mergeCell ref="F33:G33"/>
    <mergeCell ref="B24:C24"/>
    <mergeCell ref="D24:E24"/>
    <mergeCell ref="R24:U24"/>
    <mergeCell ref="R21:U21"/>
    <mergeCell ref="R23:U23"/>
    <mergeCell ref="R31:U31"/>
    <mergeCell ref="D22:E22"/>
    <mergeCell ref="D27:E27"/>
    <mergeCell ref="H27:L27"/>
    <mergeCell ref="M27:Q27"/>
    <mergeCell ref="F27:G27"/>
    <mergeCell ref="M21:Q21"/>
    <mergeCell ref="B19:C19"/>
    <mergeCell ref="D19:E19"/>
    <mergeCell ref="H19:L19"/>
    <mergeCell ref="B20:C20"/>
    <mergeCell ref="D20:E20"/>
    <mergeCell ref="B21:C21"/>
    <mergeCell ref="D21:E21"/>
    <mergeCell ref="F19:G19"/>
    <mergeCell ref="H18:L18"/>
    <mergeCell ref="M18:Q18"/>
    <mergeCell ref="R17:U17"/>
    <mergeCell ref="V17:Z17"/>
    <mergeCell ref="AA17:AE17"/>
    <mergeCell ref="V18:Z18"/>
    <mergeCell ref="AA18:AE18"/>
    <mergeCell ref="B18:C18"/>
    <mergeCell ref="D18:E18"/>
    <mergeCell ref="B16:C16"/>
    <mergeCell ref="D16:E16"/>
    <mergeCell ref="R20:U20"/>
    <mergeCell ref="R18:U18"/>
    <mergeCell ref="R19:U19"/>
    <mergeCell ref="H20:L20"/>
    <mergeCell ref="M20:Q20"/>
    <mergeCell ref="M19:Q19"/>
    <mergeCell ref="B17:C17"/>
    <mergeCell ref="D17:E17"/>
    <mergeCell ref="H17:L17"/>
    <mergeCell ref="M17:Q17"/>
    <mergeCell ref="F16:G16"/>
    <mergeCell ref="F17:G17"/>
    <mergeCell ref="B15:C15"/>
    <mergeCell ref="D15:E15"/>
    <mergeCell ref="H15:L15"/>
    <mergeCell ref="M15:Q15"/>
    <mergeCell ref="F15:G15"/>
    <mergeCell ref="H16:L16"/>
    <mergeCell ref="M16:Q16"/>
    <mergeCell ref="V16:Z16"/>
    <mergeCell ref="AA16:AE16"/>
    <mergeCell ref="AF16:AI16"/>
    <mergeCell ref="R15:U15"/>
    <mergeCell ref="V15:Z15"/>
    <mergeCell ref="AA15:AE15"/>
    <mergeCell ref="AF15:AI15"/>
    <mergeCell ref="B14:C14"/>
    <mergeCell ref="D14:E14"/>
    <mergeCell ref="H14:L14"/>
    <mergeCell ref="M14:Q14"/>
    <mergeCell ref="AA14:AE14"/>
    <mergeCell ref="AF14:AI14"/>
    <mergeCell ref="D11:E11"/>
    <mergeCell ref="H11:L11"/>
    <mergeCell ref="M11:Q11"/>
    <mergeCell ref="F11:G11"/>
    <mergeCell ref="B13:C13"/>
    <mergeCell ref="D13:E13"/>
    <mergeCell ref="H13:L13"/>
    <mergeCell ref="M13:Q13"/>
    <mergeCell ref="V8:AE8"/>
    <mergeCell ref="H9:L10"/>
    <mergeCell ref="M9:Q10"/>
    <mergeCell ref="H8:U8"/>
    <mergeCell ref="B12:C12"/>
    <mergeCell ref="D12:E12"/>
    <mergeCell ref="H12:L12"/>
    <mergeCell ref="M12:Q12"/>
    <mergeCell ref="F12:G12"/>
    <mergeCell ref="B11:C11"/>
    <mergeCell ref="M3:M4"/>
    <mergeCell ref="O3:O4"/>
    <mergeCell ref="P3:P4"/>
    <mergeCell ref="N3:N4"/>
    <mergeCell ref="AA11:AE11"/>
    <mergeCell ref="B5:G6"/>
    <mergeCell ref="H5:AM6"/>
    <mergeCell ref="F8:G10"/>
    <mergeCell ref="R9:U10"/>
    <mergeCell ref="AA9:AE10"/>
    <mergeCell ref="B3:G4"/>
    <mergeCell ref="K3:K4"/>
    <mergeCell ref="H3:H4"/>
    <mergeCell ref="R3:AB3"/>
    <mergeCell ref="B8:C10"/>
    <mergeCell ref="D8:E10"/>
    <mergeCell ref="V9:Z10"/>
    <mergeCell ref="I3:I4"/>
    <mergeCell ref="J3:J4"/>
    <mergeCell ref="L3:L4"/>
    <mergeCell ref="AT18:BH18"/>
    <mergeCell ref="F13:G13"/>
    <mergeCell ref="F14:G14"/>
    <mergeCell ref="F18:G18"/>
    <mergeCell ref="R14:U14"/>
    <mergeCell ref="AL13:AO13"/>
    <mergeCell ref="AP13:AS13"/>
    <mergeCell ref="R16:U16"/>
    <mergeCell ref="AL15:AO15"/>
    <mergeCell ref="V14:Z14"/>
    <mergeCell ref="AN4:AS6"/>
    <mergeCell ref="R4:AB4"/>
    <mergeCell ref="R12:U12"/>
    <mergeCell ref="AL11:AO11"/>
    <mergeCell ref="AP11:AS11"/>
    <mergeCell ref="R11:U11"/>
    <mergeCell ref="V11:Z11"/>
    <mergeCell ref="AF11:AI11"/>
    <mergeCell ref="V12:Z12"/>
    <mergeCell ref="AA12:AE12"/>
    <mergeCell ref="AT19:BH19"/>
    <mergeCell ref="AT20:BH20"/>
    <mergeCell ref="Q3:Q4"/>
    <mergeCell ref="AJ8:AK10"/>
    <mergeCell ref="AP8:AS10"/>
    <mergeCell ref="AF8:AI10"/>
    <mergeCell ref="AN3:AX3"/>
    <mergeCell ref="AL8:AO10"/>
    <mergeCell ref="AT4:BH6"/>
    <mergeCell ref="R13:U13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r:id="rId1"/>
  <headerFooter alignWithMargins="0">
    <oddHeader>&amp;R（様式２）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J44"/>
  <sheetViews>
    <sheetView view="pageBreakPreview" zoomScaleNormal="85" zoomScaleSheetLayoutView="100" zoomScalePageLayoutView="0" workbookViewId="0" topLeftCell="A1">
      <selection activeCell="T3" sqref="T3:AD3"/>
    </sheetView>
  </sheetViews>
  <sheetFormatPr defaultColWidth="1.625" defaultRowHeight="15" customHeight="1"/>
  <cols>
    <col min="1" max="1" width="3.875" style="25" bestFit="1" customWidth="1"/>
    <col min="2" max="7" width="1.625" style="25" customWidth="1"/>
    <col min="8" max="8" width="2.375" style="25" customWidth="1"/>
    <col min="9" max="16384" width="1.625" style="25" customWidth="1"/>
  </cols>
  <sheetData>
    <row r="2" spans="6:40" ht="29.25" customHeight="1" thickBot="1">
      <c r="F2" s="26" t="s">
        <v>157</v>
      </c>
      <c r="U2" s="27" t="s">
        <v>162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4:62" ht="23.25" customHeight="1">
      <c r="D3" s="348" t="s">
        <v>1</v>
      </c>
      <c r="E3" s="357"/>
      <c r="F3" s="357"/>
      <c r="G3" s="357"/>
      <c r="H3" s="357"/>
      <c r="I3" s="357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79" t="s">
        <v>2</v>
      </c>
      <c r="U3" s="380"/>
      <c r="V3" s="380"/>
      <c r="W3" s="380"/>
      <c r="X3" s="380"/>
      <c r="Y3" s="380"/>
      <c r="Z3" s="380"/>
      <c r="AA3" s="380"/>
      <c r="AB3" s="380"/>
      <c r="AC3" s="380"/>
      <c r="AD3" s="381"/>
      <c r="AE3" s="459"/>
      <c r="AF3" s="460"/>
      <c r="AG3" s="460"/>
      <c r="AH3" s="460"/>
      <c r="AI3" s="460"/>
      <c r="AJ3" s="460"/>
      <c r="AK3" s="460"/>
      <c r="AL3" s="460"/>
      <c r="AM3" s="460"/>
      <c r="AN3" s="460"/>
      <c r="AO3" s="461"/>
      <c r="AP3" s="357" t="s">
        <v>3</v>
      </c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29"/>
      <c r="BB3" s="29"/>
      <c r="BC3" s="29"/>
      <c r="BD3" s="29"/>
      <c r="BE3" s="29"/>
      <c r="BF3" s="29"/>
      <c r="BG3" s="29"/>
      <c r="BH3" s="29"/>
      <c r="BI3" s="29"/>
      <c r="BJ3" s="33"/>
    </row>
    <row r="4" spans="4:62" ht="11.25" customHeight="1">
      <c r="D4" s="378"/>
      <c r="E4" s="364"/>
      <c r="F4" s="364"/>
      <c r="G4" s="364"/>
      <c r="H4" s="364"/>
      <c r="I4" s="364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68"/>
      <c r="U4" s="369"/>
      <c r="V4" s="369"/>
      <c r="W4" s="369"/>
      <c r="X4" s="369"/>
      <c r="Y4" s="369"/>
      <c r="Z4" s="369"/>
      <c r="AA4" s="369"/>
      <c r="AB4" s="369"/>
      <c r="AC4" s="369"/>
      <c r="AD4" s="370"/>
      <c r="AE4" s="462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364" t="s">
        <v>4</v>
      </c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5"/>
    </row>
    <row r="5" spans="4:62" ht="15" customHeight="1">
      <c r="D5" s="395" t="s">
        <v>53</v>
      </c>
      <c r="E5" s="396"/>
      <c r="F5" s="396"/>
      <c r="G5" s="396"/>
      <c r="H5" s="396"/>
      <c r="I5" s="397"/>
      <c r="J5" s="401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3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5"/>
    </row>
    <row r="6" spans="4:62" ht="15" customHeight="1">
      <c r="D6" s="422"/>
      <c r="E6" s="423"/>
      <c r="F6" s="423"/>
      <c r="G6" s="423"/>
      <c r="H6" s="423"/>
      <c r="I6" s="471"/>
      <c r="J6" s="493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5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5"/>
    </row>
    <row r="7" spans="4:62" ht="15" customHeight="1" thickBot="1">
      <c r="D7" s="398"/>
      <c r="E7" s="399"/>
      <c r="F7" s="399"/>
      <c r="G7" s="399"/>
      <c r="H7" s="399"/>
      <c r="I7" s="400"/>
      <c r="J7" s="404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7"/>
    </row>
    <row r="8" ht="6.75" customHeight="1" thickBot="1"/>
    <row r="9" spans="4:62" ht="15" customHeight="1">
      <c r="D9" s="496" t="s">
        <v>5</v>
      </c>
      <c r="E9" s="497"/>
      <c r="F9" s="502" t="s">
        <v>6</v>
      </c>
      <c r="G9" s="497"/>
      <c r="H9" s="510"/>
      <c r="I9" s="492" t="s">
        <v>76</v>
      </c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16"/>
      <c r="AA9" s="492" t="s">
        <v>56</v>
      </c>
      <c r="AB9" s="476"/>
      <c r="AC9" s="476"/>
      <c r="AD9" s="476"/>
      <c r="AE9" s="476"/>
      <c r="AF9" s="476"/>
      <c r="AG9" s="476"/>
      <c r="AH9" s="476"/>
      <c r="AI9" s="476"/>
      <c r="AJ9" s="372"/>
      <c r="AK9" s="373" t="s">
        <v>57</v>
      </c>
      <c r="AL9" s="476"/>
      <c r="AM9" s="476"/>
      <c r="AN9" s="476"/>
      <c r="AO9" s="476"/>
      <c r="AP9" s="476"/>
      <c r="AQ9" s="476"/>
      <c r="AR9" s="416"/>
      <c r="AS9" s="513" t="s">
        <v>58</v>
      </c>
      <c r="AT9" s="514"/>
      <c r="AU9" s="529" t="s">
        <v>59</v>
      </c>
      <c r="AV9" s="520"/>
      <c r="AW9" s="520"/>
      <c r="AX9" s="530"/>
      <c r="AY9" s="519" t="s">
        <v>60</v>
      </c>
      <c r="AZ9" s="520"/>
      <c r="BA9" s="520"/>
      <c r="BB9" s="521"/>
      <c r="BC9" s="421" t="s">
        <v>9</v>
      </c>
      <c r="BD9" s="380"/>
      <c r="BE9" s="380"/>
      <c r="BF9" s="380"/>
      <c r="BG9" s="380"/>
      <c r="BH9" s="380"/>
      <c r="BI9" s="380"/>
      <c r="BJ9" s="407"/>
    </row>
    <row r="10" spans="4:62" ht="15" customHeight="1">
      <c r="D10" s="498"/>
      <c r="E10" s="499"/>
      <c r="F10" s="503"/>
      <c r="G10" s="499"/>
      <c r="H10" s="511"/>
      <c r="I10" s="505" t="s">
        <v>37</v>
      </c>
      <c r="J10" s="506"/>
      <c r="K10" s="506"/>
      <c r="L10" s="506"/>
      <c r="M10" s="392"/>
      <c r="N10" s="413" t="s">
        <v>38</v>
      </c>
      <c r="O10" s="506"/>
      <c r="P10" s="506"/>
      <c r="Q10" s="506"/>
      <c r="R10" s="392"/>
      <c r="S10" s="376" t="s">
        <v>61</v>
      </c>
      <c r="T10" s="329"/>
      <c r="U10" s="329"/>
      <c r="V10" s="329"/>
      <c r="W10" s="329"/>
      <c r="X10" s="329"/>
      <c r="Y10" s="329"/>
      <c r="Z10" s="330"/>
      <c r="AA10" s="505" t="s">
        <v>37</v>
      </c>
      <c r="AB10" s="506"/>
      <c r="AC10" s="506"/>
      <c r="AD10" s="506"/>
      <c r="AE10" s="392"/>
      <c r="AF10" s="413" t="s">
        <v>38</v>
      </c>
      <c r="AG10" s="506"/>
      <c r="AH10" s="506"/>
      <c r="AI10" s="506"/>
      <c r="AJ10" s="392"/>
      <c r="AK10" s="419" t="s">
        <v>62</v>
      </c>
      <c r="AL10" s="396"/>
      <c r="AM10" s="396"/>
      <c r="AN10" s="397"/>
      <c r="AO10" s="419" t="s">
        <v>77</v>
      </c>
      <c r="AP10" s="396"/>
      <c r="AQ10" s="396"/>
      <c r="AR10" s="420"/>
      <c r="AS10" s="515"/>
      <c r="AT10" s="516"/>
      <c r="AU10" s="531"/>
      <c r="AV10" s="523"/>
      <c r="AW10" s="523"/>
      <c r="AX10" s="532"/>
      <c r="AY10" s="522"/>
      <c r="AZ10" s="523"/>
      <c r="BA10" s="523"/>
      <c r="BB10" s="524"/>
      <c r="BC10" s="422"/>
      <c r="BD10" s="423"/>
      <c r="BE10" s="423"/>
      <c r="BF10" s="423"/>
      <c r="BG10" s="423"/>
      <c r="BH10" s="423"/>
      <c r="BI10" s="423"/>
      <c r="BJ10" s="409"/>
    </row>
    <row r="11" spans="4:62" ht="15" customHeight="1" thickBot="1">
      <c r="D11" s="500"/>
      <c r="E11" s="501"/>
      <c r="F11" s="504"/>
      <c r="G11" s="501"/>
      <c r="H11" s="512"/>
      <c r="I11" s="507"/>
      <c r="J11" s="508"/>
      <c r="K11" s="508"/>
      <c r="L11" s="508"/>
      <c r="M11" s="509"/>
      <c r="N11" s="528"/>
      <c r="O11" s="508"/>
      <c r="P11" s="508"/>
      <c r="Q11" s="508"/>
      <c r="R11" s="509"/>
      <c r="S11" s="485" t="s">
        <v>62</v>
      </c>
      <c r="T11" s="466"/>
      <c r="U11" s="466"/>
      <c r="V11" s="456"/>
      <c r="W11" s="485" t="s">
        <v>77</v>
      </c>
      <c r="X11" s="466"/>
      <c r="Y11" s="466"/>
      <c r="Z11" s="467"/>
      <c r="AA11" s="507"/>
      <c r="AB11" s="508"/>
      <c r="AC11" s="508"/>
      <c r="AD11" s="508"/>
      <c r="AE11" s="509"/>
      <c r="AF11" s="528"/>
      <c r="AG11" s="508"/>
      <c r="AH11" s="508"/>
      <c r="AI11" s="508"/>
      <c r="AJ11" s="509"/>
      <c r="AK11" s="410"/>
      <c r="AL11" s="399"/>
      <c r="AM11" s="399"/>
      <c r="AN11" s="400"/>
      <c r="AO11" s="410"/>
      <c r="AP11" s="399"/>
      <c r="AQ11" s="399"/>
      <c r="AR11" s="411"/>
      <c r="AS11" s="517"/>
      <c r="AT11" s="518"/>
      <c r="AU11" s="533"/>
      <c r="AV11" s="526"/>
      <c r="AW11" s="526"/>
      <c r="AX11" s="534"/>
      <c r="AY11" s="525"/>
      <c r="AZ11" s="526"/>
      <c r="BA11" s="526"/>
      <c r="BB11" s="527"/>
      <c r="BC11" s="398"/>
      <c r="BD11" s="399"/>
      <c r="BE11" s="399"/>
      <c r="BF11" s="399"/>
      <c r="BG11" s="399"/>
      <c r="BH11" s="399"/>
      <c r="BI11" s="399"/>
      <c r="BJ11" s="411"/>
    </row>
    <row r="12" spans="1:62" ht="21.75" customHeight="1">
      <c r="A12" s="25">
        <v>1</v>
      </c>
      <c r="D12" s="492"/>
      <c r="E12" s="372"/>
      <c r="F12" s="373"/>
      <c r="G12" s="372"/>
      <c r="H12" s="30"/>
      <c r="I12" s="477"/>
      <c r="J12" s="476"/>
      <c r="K12" s="476"/>
      <c r="L12" s="476"/>
      <c r="M12" s="372"/>
      <c r="N12" s="475"/>
      <c r="O12" s="476"/>
      <c r="P12" s="476"/>
      <c r="Q12" s="476"/>
      <c r="R12" s="372"/>
      <c r="S12" s="373"/>
      <c r="T12" s="476"/>
      <c r="U12" s="476"/>
      <c r="V12" s="372"/>
      <c r="W12" s="373"/>
      <c r="X12" s="476"/>
      <c r="Y12" s="476"/>
      <c r="Z12" s="416"/>
      <c r="AA12" s="477"/>
      <c r="AB12" s="476"/>
      <c r="AC12" s="476"/>
      <c r="AD12" s="476"/>
      <c r="AE12" s="372"/>
      <c r="AF12" s="475"/>
      <c r="AG12" s="476"/>
      <c r="AH12" s="476"/>
      <c r="AI12" s="476"/>
      <c r="AJ12" s="372"/>
      <c r="AK12" s="373"/>
      <c r="AL12" s="476"/>
      <c r="AM12" s="476"/>
      <c r="AN12" s="372"/>
      <c r="AO12" s="373"/>
      <c r="AP12" s="476"/>
      <c r="AQ12" s="476"/>
      <c r="AR12" s="416"/>
      <c r="AS12" s="492"/>
      <c r="AT12" s="416"/>
      <c r="AU12" s="492"/>
      <c r="AV12" s="476"/>
      <c r="AW12" s="476"/>
      <c r="AX12" s="372"/>
      <c r="AY12" s="373"/>
      <c r="AZ12" s="476"/>
      <c r="BA12" s="476"/>
      <c r="BB12" s="416"/>
      <c r="BC12" s="492"/>
      <c r="BD12" s="476"/>
      <c r="BE12" s="476"/>
      <c r="BF12" s="476"/>
      <c r="BG12" s="476"/>
      <c r="BH12" s="476"/>
      <c r="BI12" s="476"/>
      <c r="BJ12" s="416"/>
    </row>
    <row r="13" spans="1:62" ht="21.75" customHeight="1">
      <c r="A13" s="25">
        <v>2</v>
      </c>
      <c r="D13" s="328"/>
      <c r="E13" s="375"/>
      <c r="F13" s="376"/>
      <c r="G13" s="375"/>
      <c r="H13" s="31"/>
      <c r="I13" s="535"/>
      <c r="J13" s="329"/>
      <c r="K13" s="329"/>
      <c r="L13" s="329"/>
      <c r="M13" s="375"/>
      <c r="N13" s="536"/>
      <c r="O13" s="329"/>
      <c r="P13" s="329"/>
      <c r="Q13" s="329"/>
      <c r="R13" s="375"/>
      <c r="S13" s="376"/>
      <c r="T13" s="329"/>
      <c r="U13" s="329"/>
      <c r="V13" s="375"/>
      <c r="W13" s="376"/>
      <c r="X13" s="329"/>
      <c r="Y13" s="329"/>
      <c r="Z13" s="330"/>
      <c r="AA13" s="535"/>
      <c r="AB13" s="329"/>
      <c r="AC13" s="329"/>
      <c r="AD13" s="329"/>
      <c r="AE13" s="375"/>
      <c r="AF13" s="536"/>
      <c r="AG13" s="329"/>
      <c r="AH13" s="329"/>
      <c r="AI13" s="329"/>
      <c r="AJ13" s="375"/>
      <c r="AK13" s="376"/>
      <c r="AL13" s="329"/>
      <c r="AM13" s="329"/>
      <c r="AN13" s="375"/>
      <c r="AO13" s="376"/>
      <c r="AP13" s="329"/>
      <c r="AQ13" s="329"/>
      <c r="AR13" s="330"/>
      <c r="AS13" s="328"/>
      <c r="AT13" s="330"/>
      <c r="AU13" s="328"/>
      <c r="AV13" s="329"/>
      <c r="AW13" s="329"/>
      <c r="AX13" s="375"/>
      <c r="AY13" s="376"/>
      <c r="AZ13" s="329"/>
      <c r="BA13" s="329"/>
      <c r="BB13" s="330"/>
      <c r="BC13" s="328"/>
      <c r="BD13" s="329"/>
      <c r="BE13" s="329"/>
      <c r="BF13" s="329"/>
      <c r="BG13" s="329"/>
      <c r="BH13" s="329"/>
      <c r="BI13" s="329"/>
      <c r="BJ13" s="330"/>
    </row>
    <row r="14" spans="1:62" ht="21.75" customHeight="1">
      <c r="A14" s="25">
        <v>3</v>
      </c>
      <c r="D14" s="328"/>
      <c r="E14" s="375"/>
      <c r="F14" s="376"/>
      <c r="G14" s="375"/>
      <c r="H14" s="31"/>
      <c r="I14" s="535"/>
      <c r="J14" s="329"/>
      <c r="K14" s="329"/>
      <c r="L14" s="329"/>
      <c r="M14" s="375"/>
      <c r="N14" s="536"/>
      <c r="O14" s="329"/>
      <c r="P14" s="329"/>
      <c r="Q14" s="329"/>
      <c r="R14" s="375"/>
      <c r="S14" s="376"/>
      <c r="T14" s="329"/>
      <c r="U14" s="329"/>
      <c r="V14" s="375"/>
      <c r="W14" s="376"/>
      <c r="X14" s="329"/>
      <c r="Y14" s="329"/>
      <c r="Z14" s="330"/>
      <c r="AA14" s="535"/>
      <c r="AB14" s="329"/>
      <c r="AC14" s="329"/>
      <c r="AD14" s="329"/>
      <c r="AE14" s="375"/>
      <c r="AF14" s="536"/>
      <c r="AG14" s="329"/>
      <c r="AH14" s="329"/>
      <c r="AI14" s="329"/>
      <c r="AJ14" s="375"/>
      <c r="AK14" s="376"/>
      <c r="AL14" s="329"/>
      <c r="AM14" s="329"/>
      <c r="AN14" s="375"/>
      <c r="AO14" s="376"/>
      <c r="AP14" s="329"/>
      <c r="AQ14" s="329"/>
      <c r="AR14" s="330"/>
      <c r="AS14" s="328"/>
      <c r="AT14" s="330"/>
      <c r="AU14" s="328"/>
      <c r="AV14" s="329"/>
      <c r="AW14" s="329"/>
      <c r="AX14" s="375"/>
      <c r="AY14" s="376"/>
      <c r="AZ14" s="329"/>
      <c r="BA14" s="329"/>
      <c r="BB14" s="330"/>
      <c r="BC14" s="328"/>
      <c r="BD14" s="329"/>
      <c r="BE14" s="329"/>
      <c r="BF14" s="329"/>
      <c r="BG14" s="329"/>
      <c r="BH14" s="329"/>
      <c r="BI14" s="329"/>
      <c r="BJ14" s="330"/>
    </row>
    <row r="15" spans="1:62" ht="21.75" customHeight="1">
      <c r="A15" s="25">
        <v>4</v>
      </c>
      <c r="D15" s="328"/>
      <c r="E15" s="375"/>
      <c r="F15" s="376"/>
      <c r="G15" s="375"/>
      <c r="H15" s="31"/>
      <c r="I15" s="535"/>
      <c r="J15" s="329"/>
      <c r="K15" s="329"/>
      <c r="L15" s="329"/>
      <c r="M15" s="375"/>
      <c r="N15" s="536"/>
      <c r="O15" s="329"/>
      <c r="P15" s="329"/>
      <c r="Q15" s="329"/>
      <c r="R15" s="375"/>
      <c r="S15" s="376"/>
      <c r="T15" s="329"/>
      <c r="U15" s="329"/>
      <c r="V15" s="375"/>
      <c r="W15" s="376"/>
      <c r="X15" s="329"/>
      <c r="Y15" s="329"/>
      <c r="Z15" s="330"/>
      <c r="AA15" s="535"/>
      <c r="AB15" s="329"/>
      <c r="AC15" s="329"/>
      <c r="AD15" s="329"/>
      <c r="AE15" s="375"/>
      <c r="AF15" s="536"/>
      <c r="AG15" s="329"/>
      <c r="AH15" s="329"/>
      <c r="AI15" s="329"/>
      <c r="AJ15" s="375"/>
      <c r="AK15" s="376"/>
      <c r="AL15" s="329"/>
      <c r="AM15" s="329"/>
      <c r="AN15" s="375"/>
      <c r="AO15" s="376"/>
      <c r="AP15" s="329"/>
      <c r="AQ15" s="329"/>
      <c r="AR15" s="330"/>
      <c r="AS15" s="328"/>
      <c r="AT15" s="330"/>
      <c r="AU15" s="328"/>
      <c r="AV15" s="329"/>
      <c r="AW15" s="329"/>
      <c r="AX15" s="375"/>
      <c r="AY15" s="376"/>
      <c r="AZ15" s="329"/>
      <c r="BA15" s="329"/>
      <c r="BB15" s="330"/>
      <c r="BC15" s="328"/>
      <c r="BD15" s="329"/>
      <c r="BE15" s="329"/>
      <c r="BF15" s="329"/>
      <c r="BG15" s="329"/>
      <c r="BH15" s="329"/>
      <c r="BI15" s="329"/>
      <c r="BJ15" s="330"/>
    </row>
    <row r="16" spans="1:62" ht="21.75" customHeight="1">
      <c r="A16" s="25">
        <v>5</v>
      </c>
      <c r="D16" s="328"/>
      <c r="E16" s="375"/>
      <c r="F16" s="376"/>
      <c r="G16" s="375"/>
      <c r="H16" s="31"/>
      <c r="I16" s="535"/>
      <c r="J16" s="329"/>
      <c r="K16" s="329"/>
      <c r="L16" s="329"/>
      <c r="M16" s="375"/>
      <c r="N16" s="536"/>
      <c r="O16" s="329"/>
      <c r="P16" s="329"/>
      <c r="Q16" s="329"/>
      <c r="R16" s="375"/>
      <c r="S16" s="376"/>
      <c r="T16" s="329"/>
      <c r="U16" s="329"/>
      <c r="V16" s="375"/>
      <c r="W16" s="376"/>
      <c r="X16" s="329"/>
      <c r="Y16" s="329"/>
      <c r="Z16" s="330"/>
      <c r="AA16" s="535"/>
      <c r="AB16" s="329"/>
      <c r="AC16" s="329"/>
      <c r="AD16" s="329"/>
      <c r="AE16" s="375"/>
      <c r="AF16" s="536"/>
      <c r="AG16" s="329"/>
      <c r="AH16" s="329"/>
      <c r="AI16" s="329"/>
      <c r="AJ16" s="375"/>
      <c r="AK16" s="376"/>
      <c r="AL16" s="329"/>
      <c r="AM16" s="329"/>
      <c r="AN16" s="375"/>
      <c r="AO16" s="376"/>
      <c r="AP16" s="329"/>
      <c r="AQ16" s="329"/>
      <c r="AR16" s="330"/>
      <c r="AS16" s="328"/>
      <c r="AT16" s="330"/>
      <c r="AU16" s="328"/>
      <c r="AV16" s="329"/>
      <c r="AW16" s="329"/>
      <c r="AX16" s="375"/>
      <c r="AY16" s="376"/>
      <c r="AZ16" s="329"/>
      <c r="BA16" s="329"/>
      <c r="BB16" s="330"/>
      <c r="BC16" s="328"/>
      <c r="BD16" s="329"/>
      <c r="BE16" s="329"/>
      <c r="BF16" s="329"/>
      <c r="BG16" s="329"/>
      <c r="BH16" s="329"/>
      <c r="BI16" s="329"/>
      <c r="BJ16" s="330"/>
    </row>
    <row r="17" spans="1:62" ht="21.75" customHeight="1">
      <c r="A17" s="25">
        <v>6</v>
      </c>
      <c r="D17" s="328"/>
      <c r="E17" s="375"/>
      <c r="F17" s="376"/>
      <c r="G17" s="375"/>
      <c r="H17" s="31"/>
      <c r="I17" s="535"/>
      <c r="J17" s="329"/>
      <c r="K17" s="329"/>
      <c r="L17" s="329"/>
      <c r="M17" s="375"/>
      <c r="N17" s="536"/>
      <c r="O17" s="329"/>
      <c r="P17" s="329"/>
      <c r="Q17" s="329"/>
      <c r="R17" s="375"/>
      <c r="S17" s="376"/>
      <c r="T17" s="329"/>
      <c r="U17" s="329"/>
      <c r="V17" s="375"/>
      <c r="W17" s="376"/>
      <c r="X17" s="329"/>
      <c r="Y17" s="329"/>
      <c r="Z17" s="330"/>
      <c r="AA17" s="535"/>
      <c r="AB17" s="329"/>
      <c r="AC17" s="329"/>
      <c r="AD17" s="329"/>
      <c r="AE17" s="375"/>
      <c r="AF17" s="536"/>
      <c r="AG17" s="329"/>
      <c r="AH17" s="329"/>
      <c r="AI17" s="329"/>
      <c r="AJ17" s="375"/>
      <c r="AK17" s="376"/>
      <c r="AL17" s="329"/>
      <c r="AM17" s="329"/>
      <c r="AN17" s="375"/>
      <c r="AO17" s="376"/>
      <c r="AP17" s="329"/>
      <c r="AQ17" s="329"/>
      <c r="AR17" s="330"/>
      <c r="AS17" s="328"/>
      <c r="AT17" s="330"/>
      <c r="AU17" s="328"/>
      <c r="AV17" s="329"/>
      <c r="AW17" s="329"/>
      <c r="AX17" s="375"/>
      <c r="AY17" s="376"/>
      <c r="AZ17" s="329"/>
      <c r="BA17" s="329"/>
      <c r="BB17" s="330"/>
      <c r="BC17" s="328"/>
      <c r="BD17" s="329"/>
      <c r="BE17" s="329"/>
      <c r="BF17" s="329"/>
      <c r="BG17" s="329"/>
      <c r="BH17" s="329"/>
      <c r="BI17" s="329"/>
      <c r="BJ17" s="330"/>
    </row>
    <row r="18" spans="1:62" ht="21.75" customHeight="1">
      <c r="A18" s="25">
        <v>7</v>
      </c>
      <c r="D18" s="328"/>
      <c r="E18" s="375"/>
      <c r="F18" s="376"/>
      <c r="G18" s="375"/>
      <c r="H18" s="31"/>
      <c r="I18" s="535"/>
      <c r="J18" s="329"/>
      <c r="K18" s="329"/>
      <c r="L18" s="329"/>
      <c r="M18" s="375"/>
      <c r="N18" s="536"/>
      <c r="O18" s="329"/>
      <c r="P18" s="329"/>
      <c r="Q18" s="329"/>
      <c r="R18" s="375"/>
      <c r="S18" s="376"/>
      <c r="T18" s="329"/>
      <c r="U18" s="329"/>
      <c r="V18" s="375"/>
      <c r="W18" s="149"/>
      <c r="X18" s="152"/>
      <c r="Y18" s="152"/>
      <c r="Z18" s="153"/>
      <c r="AA18" s="537"/>
      <c r="AB18" s="152"/>
      <c r="AC18" s="152"/>
      <c r="AD18" s="152"/>
      <c r="AE18" s="144"/>
      <c r="AF18" s="538"/>
      <c r="AG18" s="152"/>
      <c r="AH18" s="152"/>
      <c r="AI18" s="152"/>
      <c r="AJ18" s="144"/>
      <c r="AK18" s="149"/>
      <c r="AL18" s="152"/>
      <c r="AM18" s="152"/>
      <c r="AN18" s="144"/>
      <c r="AO18" s="149"/>
      <c r="AP18" s="152"/>
      <c r="AQ18" s="152"/>
      <c r="AR18" s="153"/>
      <c r="AS18" s="328"/>
      <c r="AT18" s="330"/>
      <c r="AU18" s="328"/>
      <c r="AV18" s="329"/>
      <c r="AW18" s="329"/>
      <c r="AX18" s="375"/>
      <c r="AY18" s="376"/>
      <c r="AZ18" s="329"/>
      <c r="BA18" s="329"/>
      <c r="BB18" s="330"/>
      <c r="BC18" s="328"/>
      <c r="BD18" s="329"/>
      <c r="BE18" s="329"/>
      <c r="BF18" s="329"/>
      <c r="BG18" s="329"/>
      <c r="BH18" s="329"/>
      <c r="BI18" s="329"/>
      <c r="BJ18" s="330"/>
    </row>
    <row r="19" spans="1:62" ht="21.75" customHeight="1">
      <c r="A19" s="25">
        <v>8</v>
      </c>
      <c r="D19" s="328"/>
      <c r="E19" s="375"/>
      <c r="F19" s="376"/>
      <c r="G19" s="375"/>
      <c r="H19" s="31"/>
      <c r="I19" s="535"/>
      <c r="J19" s="329"/>
      <c r="K19" s="329"/>
      <c r="L19" s="329"/>
      <c r="M19" s="375"/>
      <c r="N19" s="536"/>
      <c r="O19" s="329"/>
      <c r="P19" s="329"/>
      <c r="Q19" s="329"/>
      <c r="R19" s="375"/>
      <c r="S19" s="376"/>
      <c r="T19" s="329"/>
      <c r="U19" s="329"/>
      <c r="V19" s="375"/>
      <c r="W19" s="376"/>
      <c r="X19" s="329"/>
      <c r="Y19" s="329"/>
      <c r="Z19" s="330"/>
      <c r="AA19" s="535"/>
      <c r="AB19" s="329"/>
      <c r="AC19" s="329"/>
      <c r="AD19" s="329"/>
      <c r="AE19" s="375"/>
      <c r="AF19" s="536"/>
      <c r="AG19" s="329"/>
      <c r="AH19" s="329"/>
      <c r="AI19" s="329"/>
      <c r="AJ19" s="375"/>
      <c r="AK19" s="376"/>
      <c r="AL19" s="329"/>
      <c r="AM19" s="329"/>
      <c r="AN19" s="375"/>
      <c r="AO19" s="376"/>
      <c r="AP19" s="329"/>
      <c r="AQ19" s="329"/>
      <c r="AR19" s="330"/>
      <c r="AS19" s="328"/>
      <c r="AT19" s="330"/>
      <c r="AU19" s="328"/>
      <c r="AV19" s="329"/>
      <c r="AW19" s="329"/>
      <c r="AX19" s="375"/>
      <c r="AY19" s="376"/>
      <c r="AZ19" s="329"/>
      <c r="BA19" s="329"/>
      <c r="BB19" s="330"/>
      <c r="BC19" s="328"/>
      <c r="BD19" s="329"/>
      <c r="BE19" s="329"/>
      <c r="BF19" s="329"/>
      <c r="BG19" s="329"/>
      <c r="BH19" s="329"/>
      <c r="BI19" s="329"/>
      <c r="BJ19" s="330"/>
    </row>
    <row r="20" spans="1:62" ht="21.75" customHeight="1">
      <c r="A20" s="25">
        <v>9</v>
      </c>
      <c r="D20" s="328"/>
      <c r="E20" s="375"/>
      <c r="F20" s="376"/>
      <c r="G20" s="375"/>
      <c r="H20" s="31"/>
      <c r="I20" s="535"/>
      <c r="J20" s="329"/>
      <c r="K20" s="329"/>
      <c r="L20" s="329"/>
      <c r="M20" s="375"/>
      <c r="N20" s="536"/>
      <c r="O20" s="329"/>
      <c r="P20" s="329"/>
      <c r="Q20" s="329"/>
      <c r="R20" s="375"/>
      <c r="S20" s="376"/>
      <c r="T20" s="329"/>
      <c r="U20" s="329"/>
      <c r="V20" s="375"/>
      <c r="W20" s="376"/>
      <c r="X20" s="329"/>
      <c r="Y20" s="329"/>
      <c r="Z20" s="330"/>
      <c r="AA20" s="535"/>
      <c r="AB20" s="329"/>
      <c r="AC20" s="329"/>
      <c r="AD20" s="329"/>
      <c r="AE20" s="375"/>
      <c r="AF20" s="536"/>
      <c r="AG20" s="329"/>
      <c r="AH20" s="329"/>
      <c r="AI20" s="329"/>
      <c r="AJ20" s="375"/>
      <c r="AK20" s="376"/>
      <c r="AL20" s="329"/>
      <c r="AM20" s="329"/>
      <c r="AN20" s="375"/>
      <c r="AO20" s="376"/>
      <c r="AP20" s="329"/>
      <c r="AQ20" s="329"/>
      <c r="AR20" s="330"/>
      <c r="AS20" s="328"/>
      <c r="AT20" s="330"/>
      <c r="AU20" s="328"/>
      <c r="AV20" s="329"/>
      <c r="AW20" s="329"/>
      <c r="AX20" s="375"/>
      <c r="AY20" s="376"/>
      <c r="AZ20" s="329"/>
      <c r="BA20" s="329"/>
      <c r="BB20" s="330"/>
      <c r="BC20" s="328"/>
      <c r="BD20" s="329"/>
      <c r="BE20" s="329"/>
      <c r="BF20" s="329"/>
      <c r="BG20" s="329"/>
      <c r="BH20" s="329"/>
      <c r="BI20" s="329"/>
      <c r="BJ20" s="330"/>
    </row>
    <row r="21" spans="1:62" ht="21.75" customHeight="1">
      <c r="A21" s="25">
        <v>10</v>
      </c>
      <c r="D21" s="328"/>
      <c r="E21" s="375"/>
      <c r="F21" s="376"/>
      <c r="G21" s="375"/>
      <c r="H21" s="31"/>
      <c r="I21" s="328"/>
      <c r="J21" s="329"/>
      <c r="K21" s="329"/>
      <c r="L21" s="329"/>
      <c r="M21" s="375"/>
      <c r="N21" s="376"/>
      <c r="O21" s="329"/>
      <c r="P21" s="329"/>
      <c r="Q21" s="329"/>
      <c r="R21" s="375"/>
      <c r="S21" s="376"/>
      <c r="T21" s="329"/>
      <c r="U21" s="329"/>
      <c r="V21" s="375"/>
      <c r="W21" s="376"/>
      <c r="X21" s="329"/>
      <c r="Y21" s="329"/>
      <c r="Z21" s="330"/>
      <c r="AA21" s="328"/>
      <c r="AB21" s="329"/>
      <c r="AC21" s="329"/>
      <c r="AD21" s="329"/>
      <c r="AE21" s="375"/>
      <c r="AF21" s="376"/>
      <c r="AG21" s="329"/>
      <c r="AH21" s="329"/>
      <c r="AI21" s="329"/>
      <c r="AJ21" s="375"/>
      <c r="AK21" s="376"/>
      <c r="AL21" s="329"/>
      <c r="AM21" s="329"/>
      <c r="AN21" s="375"/>
      <c r="AO21" s="376"/>
      <c r="AP21" s="329"/>
      <c r="AQ21" s="329"/>
      <c r="AR21" s="330"/>
      <c r="AS21" s="328"/>
      <c r="AT21" s="330"/>
      <c r="AU21" s="328"/>
      <c r="AV21" s="329"/>
      <c r="AW21" s="329"/>
      <c r="AX21" s="375"/>
      <c r="AY21" s="376"/>
      <c r="AZ21" s="329"/>
      <c r="BA21" s="329"/>
      <c r="BB21" s="330"/>
      <c r="BC21" s="328"/>
      <c r="BD21" s="329"/>
      <c r="BE21" s="329"/>
      <c r="BF21" s="329"/>
      <c r="BG21" s="329"/>
      <c r="BH21" s="329"/>
      <c r="BI21" s="329"/>
      <c r="BJ21" s="330"/>
    </row>
    <row r="22" spans="1:62" ht="21.75" customHeight="1">
      <c r="A22" s="25">
        <v>11</v>
      </c>
      <c r="D22" s="328"/>
      <c r="E22" s="375"/>
      <c r="F22" s="376"/>
      <c r="G22" s="375"/>
      <c r="H22" s="31"/>
      <c r="I22" s="328"/>
      <c r="J22" s="329"/>
      <c r="K22" s="329"/>
      <c r="L22" s="329"/>
      <c r="M22" s="375"/>
      <c r="N22" s="376"/>
      <c r="O22" s="329"/>
      <c r="P22" s="329"/>
      <c r="Q22" s="329"/>
      <c r="R22" s="375"/>
      <c r="S22" s="376"/>
      <c r="T22" s="329"/>
      <c r="U22" s="329"/>
      <c r="V22" s="375"/>
      <c r="W22" s="376"/>
      <c r="X22" s="329"/>
      <c r="Y22" s="329"/>
      <c r="Z22" s="330"/>
      <c r="AA22" s="328"/>
      <c r="AB22" s="329"/>
      <c r="AC22" s="329"/>
      <c r="AD22" s="329"/>
      <c r="AE22" s="375"/>
      <c r="AF22" s="376"/>
      <c r="AG22" s="329"/>
      <c r="AH22" s="329"/>
      <c r="AI22" s="329"/>
      <c r="AJ22" s="375"/>
      <c r="AK22" s="376"/>
      <c r="AL22" s="329"/>
      <c r="AM22" s="329"/>
      <c r="AN22" s="375"/>
      <c r="AO22" s="376"/>
      <c r="AP22" s="329"/>
      <c r="AQ22" s="329"/>
      <c r="AR22" s="330"/>
      <c r="AS22" s="328"/>
      <c r="AT22" s="330"/>
      <c r="AU22" s="328"/>
      <c r="AV22" s="329"/>
      <c r="AW22" s="329"/>
      <c r="AX22" s="375"/>
      <c r="AY22" s="376"/>
      <c r="AZ22" s="329"/>
      <c r="BA22" s="329"/>
      <c r="BB22" s="330"/>
      <c r="BC22" s="328"/>
      <c r="BD22" s="329"/>
      <c r="BE22" s="329"/>
      <c r="BF22" s="329"/>
      <c r="BG22" s="329"/>
      <c r="BH22" s="329"/>
      <c r="BI22" s="329"/>
      <c r="BJ22" s="330"/>
    </row>
    <row r="23" spans="1:62" ht="21.75" customHeight="1">
      <c r="A23" s="25">
        <v>12</v>
      </c>
      <c r="D23" s="328"/>
      <c r="E23" s="375"/>
      <c r="F23" s="376"/>
      <c r="G23" s="375"/>
      <c r="H23" s="31"/>
      <c r="I23" s="328"/>
      <c r="J23" s="329"/>
      <c r="K23" s="329"/>
      <c r="L23" s="329"/>
      <c r="M23" s="375"/>
      <c r="N23" s="376"/>
      <c r="O23" s="329"/>
      <c r="P23" s="329"/>
      <c r="Q23" s="329"/>
      <c r="R23" s="375"/>
      <c r="S23" s="376"/>
      <c r="T23" s="329"/>
      <c r="U23" s="329"/>
      <c r="V23" s="375"/>
      <c r="W23" s="376"/>
      <c r="X23" s="329"/>
      <c r="Y23" s="329"/>
      <c r="Z23" s="330"/>
      <c r="AA23" s="328"/>
      <c r="AB23" s="329"/>
      <c r="AC23" s="329"/>
      <c r="AD23" s="329"/>
      <c r="AE23" s="375"/>
      <c r="AF23" s="376"/>
      <c r="AG23" s="329"/>
      <c r="AH23" s="329"/>
      <c r="AI23" s="329"/>
      <c r="AJ23" s="375"/>
      <c r="AK23" s="376"/>
      <c r="AL23" s="329"/>
      <c r="AM23" s="329"/>
      <c r="AN23" s="375"/>
      <c r="AO23" s="376"/>
      <c r="AP23" s="329"/>
      <c r="AQ23" s="329"/>
      <c r="AR23" s="330"/>
      <c r="AS23" s="328"/>
      <c r="AT23" s="330"/>
      <c r="AU23" s="328"/>
      <c r="AV23" s="329"/>
      <c r="AW23" s="329"/>
      <c r="AX23" s="375"/>
      <c r="AY23" s="376"/>
      <c r="AZ23" s="329"/>
      <c r="BA23" s="329"/>
      <c r="BB23" s="330"/>
      <c r="BC23" s="328"/>
      <c r="BD23" s="329"/>
      <c r="BE23" s="329"/>
      <c r="BF23" s="329"/>
      <c r="BG23" s="329"/>
      <c r="BH23" s="329"/>
      <c r="BI23" s="329"/>
      <c r="BJ23" s="330"/>
    </row>
    <row r="24" spans="1:62" ht="21.75" customHeight="1">
      <c r="A24" s="25">
        <v>13</v>
      </c>
      <c r="D24" s="328"/>
      <c r="E24" s="375"/>
      <c r="F24" s="376"/>
      <c r="G24" s="375"/>
      <c r="H24" s="31"/>
      <c r="I24" s="328"/>
      <c r="J24" s="329"/>
      <c r="K24" s="329"/>
      <c r="L24" s="329"/>
      <c r="M24" s="375"/>
      <c r="N24" s="376"/>
      <c r="O24" s="329"/>
      <c r="P24" s="329"/>
      <c r="Q24" s="329"/>
      <c r="R24" s="375"/>
      <c r="S24" s="376"/>
      <c r="T24" s="329"/>
      <c r="U24" s="329"/>
      <c r="V24" s="375"/>
      <c r="W24" s="376"/>
      <c r="X24" s="329"/>
      <c r="Y24" s="329"/>
      <c r="Z24" s="330"/>
      <c r="AA24" s="328"/>
      <c r="AB24" s="329"/>
      <c r="AC24" s="329"/>
      <c r="AD24" s="329"/>
      <c r="AE24" s="375"/>
      <c r="AF24" s="376"/>
      <c r="AG24" s="329"/>
      <c r="AH24" s="329"/>
      <c r="AI24" s="329"/>
      <c r="AJ24" s="375"/>
      <c r="AK24" s="376"/>
      <c r="AL24" s="329"/>
      <c r="AM24" s="329"/>
      <c r="AN24" s="375"/>
      <c r="AO24" s="376"/>
      <c r="AP24" s="329"/>
      <c r="AQ24" s="329"/>
      <c r="AR24" s="330"/>
      <c r="AS24" s="328"/>
      <c r="AT24" s="330"/>
      <c r="AU24" s="328"/>
      <c r="AV24" s="329"/>
      <c r="AW24" s="329"/>
      <c r="AX24" s="375"/>
      <c r="AY24" s="376"/>
      <c r="AZ24" s="329"/>
      <c r="BA24" s="329"/>
      <c r="BB24" s="330"/>
      <c r="BC24" s="328"/>
      <c r="BD24" s="329"/>
      <c r="BE24" s="329"/>
      <c r="BF24" s="329"/>
      <c r="BG24" s="329"/>
      <c r="BH24" s="329"/>
      <c r="BI24" s="329"/>
      <c r="BJ24" s="330"/>
    </row>
    <row r="25" spans="1:62" ht="21.75" customHeight="1">
      <c r="A25" s="25">
        <v>14</v>
      </c>
      <c r="D25" s="328"/>
      <c r="E25" s="375"/>
      <c r="F25" s="376"/>
      <c r="G25" s="375"/>
      <c r="H25" s="31"/>
      <c r="I25" s="328"/>
      <c r="J25" s="329"/>
      <c r="K25" s="329"/>
      <c r="L25" s="329"/>
      <c r="M25" s="375"/>
      <c r="N25" s="376"/>
      <c r="O25" s="329"/>
      <c r="P25" s="329"/>
      <c r="Q25" s="329"/>
      <c r="R25" s="375"/>
      <c r="S25" s="376"/>
      <c r="T25" s="329"/>
      <c r="U25" s="329"/>
      <c r="V25" s="375"/>
      <c r="W25" s="376"/>
      <c r="X25" s="329"/>
      <c r="Y25" s="329"/>
      <c r="Z25" s="330"/>
      <c r="AA25" s="328"/>
      <c r="AB25" s="329"/>
      <c r="AC25" s="329"/>
      <c r="AD25" s="329"/>
      <c r="AE25" s="375"/>
      <c r="AF25" s="376"/>
      <c r="AG25" s="329"/>
      <c r="AH25" s="329"/>
      <c r="AI25" s="329"/>
      <c r="AJ25" s="375"/>
      <c r="AK25" s="376"/>
      <c r="AL25" s="329"/>
      <c r="AM25" s="329"/>
      <c r="AN25" s="375"/>
      <c r="AO25" s="376"/>
      <c r="AP25" s="329"/>
      <c r="AQ25" s="329"/>
      <c r="AR25" s="330"/>
      <c r="AS25" s="328"/>
      <c r="AT25" s="330"/>
      <c r="AU25" s="328"/>
      <c r="AV25" s="329"/>
      <c r="AW25" s="329"/>
      <c r="AX25" s="375"/>
      <c r="AY25" s="376"/>
      <c r="AZ25" s="329"/>
      <c r="BA25" s="329"/>
      <c r="BB25" s="330"/>
      <c r="BC25" s="328"/>
      <c r="BD25" s="329"/>
      <c r="BE25" s="329"/>
      <c r="BF25" s="329"/>
      <c r="BG25" s="329"/>
      <c r="BH25" s="329"/>
      <c r="BI25" s="329"/>
      <c r="BJ25" s="330"/>
    </row>
    <row r="26" spans="1:62" ht="21.75" customHeight="1">
      <c r="A26" s="25">
        <v>15</v>
      </c>
      <c r="D26" s="328"/>
      <c r="E26" s="375"/>
      <c r="F26" s="376"/>
      <c r="G26" s="375"/>
      <c r="H26" s="31"/>
      <c r="I26" s="328"/>
      <c r="J26" s="329"/>
      <c r="K26" s="329"/>
      <c r="L26" s="329"/>
      <c r="M26" s="375"/>
      <c r="N26" s="376"/>
      <c r="O26" s="329"/>
      <c r="P26" s="329"/>
      <c r="Q26" s="329"/>
      <c r="R26" s="375"/>
      <c r="S26" s="376"/>
      <c r="T26" s="329"/>
      <c r="U26" s="329"/>
      <c r="V26" s="375"/>
      <c r="W26" s="376"/>
      <c r="X26" s="329"/>
      <c r="Y26" s="329"/>
      <c r="Z26" s="330"/>
      <c r="AA26" s="328"/>
      <c r="AB26" s="329"/>
      <c r="AC26" s="329"/>
      <c r="AD26" s="329"/>
      <c r="AE26" s="375"/>
      <c r="AF26" s="376"/>
      <c r="AG26" s="329"/>
      <c r="AH26" s="329"/>
      <c r="AI26" s="329"/>
      <c r="AJ26" s="375"/>
      <c r="AK26" s="376"/>
      <c r="AL26" s="329"/>
      <c r="AM26" s="329"/>
      <c r="AN26" s="375"/>
      <c r="AO26" s="376"/>
      <c r="AP26" s="329"/>
      <c r="AQ26" s="329"/>
      <c r="AR26" s="330"/>
      <c r="AS26" s="328"/>
      <c r="AT26" s="330"/>
      <c r="AU26" s="328"/>
      <c r="AV26" s="329"/>
      <c r="AW26" s="329"/>
      <c r="AX26" s="375"/>
      <c r="AY26" s="376"/>
      <c r="AZ26" s="329"/>
      <c r="BA26" s="329"/>
      <c r="BB26" s="330"/>
      <c r="BC26" s="328"/>
      <c r="BD26" s="329"/>
      <c r="BE26" s="329"/>
      <c r="BF26" s="329"/>
      <c r="BG26" s="329"/>
      <c r="BH26" s="329"/>
      <c r="BI26" s="329"/>
      <c r="BJ26" s="330"/>
    </row>
    <row r="27" spans="1:62" ht="21.75" customHeight="1">
      <c r="A27" s="25">
        <v>16</v>
      </c>
      <c r="D27" s="328"/>
      <c r="E27" s="375"/>
      <c r="F27" s="376"/>
      <c r="G27" s="375"/>
      <c r="H27" s="31"/>
      <c r="I27" s="328"/>
      <c r="J27" s="329"/>
      <c r="K27" s="329"/>
      <c r="L27" s="329"/>
      <c r="M27" s="375"/>
      <c r="N27" s="376"/>
      <c r="O27" s="329"/>
      <c r="P27" s="329"/>
      <c r="Q27" s="329"/>
      <c r="R27" s="375"/>
      <c r="S27" s="376"/>
      <c r="T27" s="329"/>
      <c r="U27" s="329"/>
      <c r="V27" s="375"/>
      <c r="W27" s="376"/>
      <c r="X27" s="329"/>
      <c r="Y27" s="329"/>
      <c r="Z27" s="330"/>
      <c r="AA27" s="328"/>
      <c r="AB27" s="329"/>
      <c r="AC27" s="329"/>
      <c r="AD27" s="329"/>
      <c r="AE27" s="375"/>
      <c r="AF27" s="376"/>
      <c r="AG27" s="329"/>
      <c r="AH27" s="329"/>
      <c r="AI27" s="329"/>
      <c r="AJ27" s="375"/>
      <c r="AK27" s="376"/>
      <c r="AL27" s="329"/>
      <c r="AM27" s="329"/>
      <c r="AN27" s="375"/>
      <c r="AO27" s="376"/>
      <c r="AP27" s="329"/>
      <c r="AQ27" s="329"/>
      <c r="AR27" s="330"/>
      <c r="AS27" s="328"/>
      <c r="AT27" s="330"/>
      <c r="AU27" s="328"/>
      <c r="AV27" s="329"/>
      <c r="AW27" s="329"/>
      <c r="AX27" s="375"/>
      <c r="AY27" s="376"/>
      <c r="AZ27" s="329"/>
      <c r="BA27" s="329"/>
      <c r="BB27" s="330"/>
      <c r="BC27" s="489"/>
      <c r="BD27" s="490"/>
      <c r="BE27" s="490"/>
      <c r="BF27" s="490"/>
      <c r="BG27" s="490"/>
      <c r="BH27" s="490"/>
      <c r="BI27" s="490"/>
      <c r="BJ27" s="491"/>
    </row>
    <row r="28" spans="1:62" ht="21.75" customHeight="1">
      <c r="A28" s="25">
        <v>17</v>
      </c>
      <c r="D28" s="328"/>
      <c r="E28" s="375"/>
      <c r="F28" s="376"/>
      <c r="G28" s="375"/>
      <c r="H28" s="31"/>
      <c r="I28" s="328"/>
      <c r="J28" s="329"/>
      <c r="K28" s="329"/>
      <c r="L28" s="329"/>
      <c r="M28" s="375"/>
      <c r="N28" s="376"/>
      <c r="O28" s="329"/>
      <c r="P28" s="329"/>
      <c r="Q28" s="329"/>
      <c r="R28" s="375"/>
      <c r="S28" s="376"/>
      <c r="T28" s="329"/>
      <c r="U28" s="329"/>
      <c r="V28" s="375"/>
      <c r="W28" s="376"/>
      <c r="X28" s="329"/>
      <c r="Y28" s="329"/>
      <c r="Z28" s="330"/>
      <c r="AA28" s="328"/>
      <c r="AB28" s="329"/>
      <c r="AC28" s="329"/>
      <c r="AD28" s="329"/>
      <c r="AE28" s="375"/>
      <c r="AF28" s="376"/>
      <c r="AG28" s="329"/>
      <c r="AH28" s="329"/>
      <c r="AI28" s="329"/>
      <c r="AJ28" s="375"/>
      <c r="AK28" s="376"/>
      <c r="AL28" s="329"/>
      <c r="AM28" s="329"/>
      <c r="AN28" s="375"/>
      <c r="AO28" s="376"/>
      <c r="AP28" s="329"/>
      <c r="AQ28" s="329"/>
      <c r="AR28" s="330"/>
      <c r="AS28" s="328"/>
      <c r="AT28" s="330"/>
      <c r="AU28" s="328"/>
      <c r="AV28" s="329"/>
      <c r="AW28" s="329"/>
      <c r="AX28" s="375"/>
      <c r="AY28" s="376"/>
      <c r="AZ28" s="329"/>
      <c r="BA28" s="329"/>
      <c r="BB28" s="330"/>
      <c r="BC28" s="328"/>
      <c r="BD28" s="329"/>
      <c r="BE28" s="329"/>
      <c r="BF28" s="329"/>
      <c r="BG28" s="329"/>
      <c r="BH28" s="329"/>
      <c r="BI28" s="329"/>
      <c r="BJ28" s="330"/>
    </row>
    <row r="29" spans="1:62" ht="21.75" customHeight="1">
      <c r="A29" s="25">
        <v>18</v>
      </c>
      <c r="D29" s="328"/>
      <c r="E29" s="375"/>
      <c r="F29" s="376"/>
      <c r="G29" s="375"/>
      <c r="H29" s="31"/>
      <c r="I29" s="328"/>
      <c r="J29" s="329"/>
      <c r="K29" s="329"/>
      <c r="L29" s="329"/>
      <c r="M29" s="375"/>
      <c r="N29" s="376"/>
      <c r="O29" s="329"/>
      <c r="P29" s="329"/>
      <c r="Q29" s="329"/>
      <c r="R29" s="375"/>
      <c r="S29" s="376"/>
      <c r="T29" s="329"/>
      <c r="U29" s="329"/>
      <c r="V29" s="375"/>
      <c r="W29" s="376"/>
      <c r="X29" s="329"/>
      <c r="Y29" s="329"/>
      <c r="Z29" s="330"/>
      <c r="AA29" s="328"/>
      <c r="AB29" s="329"/>
      <c r="AC29" s="329"/>
      <c r="AD29" s="329"/>
      <c r="AE29" s="375"/>
      <c r="AF29" s="376"/>
      <c r="AG29" s="329"/>
      <c r="AH29" s="329"/>
      <c r="AI29" s="329"/>
      <c r="AJ29" s="375"/>
      <c r="AK29" s="376"/>
      <c r="AL29" s="329"/>
      <c r="AM29" s="329"/>
      <c r="AN29" s="375"/>
      <c r="AO29" s="376"/>
      <c r="AP29" s="329"/>
      <c r="AQ29" s="329"/>
      <c r="AR29" s="330"/>
      <c r="AS29" s="328"/>
      <c r="AT29" s="330"/>
      <c r="AU29" s="328"/>
      <c r="AV29" s="329"/>
      <c r="AW29" s="329"/>
      <c r="AX29" s="375"/>
      <c r="AY29" s="376"/>
      <c r="AZ29" s="329"/>
      <c r="BA29" s="329"/>
      <c r="BB29" s="330"/>
      <c r="BC29" s="328"/>
      <c r="BD29" s="329"/>
      <c r="BE29" s="329"/>
      <c r="BF29" s="329"/>
      <c r="BG29" s="329"/>
      <c r="BH29" s="329"/>
      <c r="BI29" s="329"/>
      <c r="BJ29" s="330"/>
    </row>
    <row r="30" spans="1:62" ht="21.75" customHeight="1">
      <c r="A30" s="25">
        <v>19</v>
      </c>
      <c r="D30" s="328"/>
      <c r="E30" s="375"/>
      <c r="F30" s="376"/>
      <c r="G30" s="375"/>
      <c r="H30" s="31"/>
      <c r="I30" s="328"/>
      <c r="J30" s="329"/>
      <c r="K30" s="329"/>
      <c r="L30" s="329"/>
      <c r="M30" s="375"/>
      <c r="N30" s="376"/>
      <c r="O30" s="329"/>
      <c r="P30" s="329"/>
      <c r="Q30" s="329"/>
      <c r="R30" s="375"/>
      <c r="S30" s="376"/>
      <c r="T30" s="329"/>
      <c r="U30" s="329"/>
      <c r="V30" s="375"/>
      <c r="W30" s="376"/>
      <c r="X30" s="329"/>
      <c r="Y30" s="329"/>
      <c r="Z30" s="330"/>
      <c r="AA30" s="328"/>
      <c r="AB30" s="329"/>
      <c r="AC30" s="329"/>
      <c r="AD30" s="329"/>
      <c r="AE30" s="375"/>
      <c r="AF30" s="376"/>
      <c r="AG30" s="329"/>
      <c r="AH30" s="329"/>
      <c r="AI30" s="329"/>
      <c r="AJ30" s="375"/>
      <c r="AK30" s="376"/>
      <c r="AL30" s="329"/>
      <c r="AM30" s="329"/>
      <c r="AN30" s="375"/>
      <c r="AO30" s="376"/>
      <c r="AP30" s="329"/>
      <c r="AQ30" s="329"/>
      <c r="AR30" s="330"/>
      <c r="AS30" s="328"/>
      <c r="AT30" s="330"/>
      <c r="AU30" s="328"/>
      <c r="AV30" s="329"/>
      <c r="AW30" s="329"/>
      <c r="AX30" s="375"/>
      <c r="AY30" s="376"/>
      <c r="AZ30" s="329"/>
      <c r="BA30" s="329"/>
      <c r="BB30" s="330"/>
      <c r="BC30" s="328"/>
      <c r="BD30" s="329"/>
      <c r="BE30" s="329"/>
      <c r="BF30" s="329"/>
      <c r="BG30" s="329"/>
      <c r="BH30" s="329"/>
      <c r="BI30" s="329"/>
      <c r="BJ30" s="330"/>
    </row>
    <row r="31" spans="1:62" ht="21.75" customHeight="1">
      <c r="A31" s="25">
        <v>20</v>
      </c>
      <c r="D31" s="328"/>
      <c r="E31" s="375"/>
      <c r="F31" s="376"/>
      <c r="G31" s="375"/>
      <c r="H31" s="31"/>
      <c r="I31" s="328"/>
      <c r="J31" s="329"/>
      <c r="K31" s="329"/>
      <c r="L31" s="329"/>
      <c r="M31" s="375"/>
      <c r="N31" s="376"/>
      <c r="O31" s="329"/>
      <c r="P31" s="329"/>
      <c r="Q31" s="329"/>
      <c r="R31" s="375"/>
      <c r="S31" s="376"/>
      <c r="T31" s="329"/>
      <c r="U31" s="329"/>
      <c r="V31" s="375"/>
      <c r="W31" s="376"/>
      <c r="X31" s="329"/>
      <c r="Y31" s="329"/>
      <c r="Z31" s="330"/>
      <c r="AA31" s="328"/>
      <c r="AB31" s="329"/>
      <c r="AC31" s="329"/>
      <c r="AD31" s="329"/>
      <c r="AE31" s="375"/>
      <c r="AF31" s="376"/>
      <c r="AG31" s="329"/>
      <c r="AH31" s="329"/>
      <c r="AI31" s="329"/>
      <c r="AJ31" s="375"/>
      <c r="AK31" s="376"/>
      <c r="AL31" s="329"/>
      <c r="AM31" s="329"/>
      <c r="AN31" s="375"/>
      <c r="AO31" s="376"/>
      <c r="AP31" s="329"/>
      <c r="AQ31" s="329"/>
      <c r="AR31" s="330"/>
      <c r="AS31" s="328"/>
      <c r="AT31" s="330"/>
      <c r="AU31" s="328"/>
      <c r="AV31" s="329"/>
      <c r="AW31" s="329"/>
      <c r="AX31" s="375"/>
      <c r="AY31" s="376"/>
      <c r="AZ31" s="329"/>
      <c r="BA31" s="329"/>
      <c r="BB31" s="330"/>
      <c r="BC31" s="328"/>
      <c r="BD31" s="329"/>
      <c r="BE31" s="329"/>
      <c r="BF31" s="329"/>
      <c r="BG31" s="329"/>
      <c r="BH31" s="329"/>
      <c r="BI31" s="329"/>
      <c r="BJ31" s="330"/>
    </row>
    <row r="32" spans="1:62" ht="21.75" customHeight="1">
      <c r="A32" s="25">
        <v>21</v>
      </c>
      <c r="D32" s="328"/>
      <c r="E32" s="375"/>
      <c r="F32" s="376"/>
      <c r="G32" s="375"/>
      <c r="H32" s="31"/>
      <c r="I32" s="328"/>
      <c r="J32" s="329"/>
      <c r="K32" s="329"/>
      <c r="L32" s="329"/>
      <c r="M32" s="375"/>
      <c r="N32" s="376"/>
      <c r="O32" s="329"/>
      <c r="P32" s="329"/>
      <c r="Q32" s="329"/>
      <c r="R32" s="375"/>
      <c r="S32" s="376"/>
      <c r="T32" s="329"/>
      <c r="U32" s="329"/>
      <c r="V32" s="375"/>
      <c r="W32" s="376"/>
      <c r="X32" s="329"/>
      <c r="Y32" s="329"/>
      <c r="Z32" s="330"/>
      <c r="AA32" s="328"/>
      <c r="AB32" s="329"/>
      <c r="AC32" s="329"/>
      <c r="AD32" s="329"/>
      <c r="AE32" s="375"/>
      <c r="AF32" s="376"/>
      <c r="AG32" s="329"/>
      <c r="AH32" s="329"/>
      <c r="AI32" s="329"/>
      <c r="AJ32" s="375"/>
      <c r="AK32" s="376"/>
      <c r="AL32" s="329"/>
      <c r="AM32" s="329"/>
      <c r="AN32" s="375"/>
      <c r="AO32" s="376"/>
      <c r="AP32" s="329"/>
      <c r="AQ32" s="329"/>
      <c r="AR32" s="330"/>
      <c r="AS32" s="328"/>
      <c r="AT32" s="330"/>
      <c r="AU32" s="328"/>
      <c r="AV32" s="329"/>
      <c r="AW32" s="329"/>
      <c r="AX32" s="375"/>
      <c r="AY32" s="376"/>
      <c r="AZ32" s="329"/>
      <c r="BA32" s="329"/>
      <c r="BB32" s="330"/>
      <c r="BC32" s="328"/>
      <c r="BD32" s="329"/>
      <c r="BE32" s="329"/>
      <c r="BF32" s="329"/>
      <c r="BG32" s="329"/>
      <c r="BH32" s="329"/>
      <c r="BI32" s="329"/>
      <c r="BJ32" s="330"/>
    </row>
    <row r="33" spans="1:62" ht="21.75" customHeight="1">
      <c r="A33" s="25">
        <v>22</v>
      </c>
      <c r="D33" s="328"/>
      <c r="E33" s="375"/>
      <c r="F33" s="376"/>
      <c r="G33" s="375"/>
      <c r="H33" s="31"/>
      <c r="I33" s="328"/>
      <c r="J33" s="329"/>
      <c r="K33" s="329"/>
      <c r="L33" s="329"/>
      <c r="M33" s="375"/>
      <c r="N33" s="376"/>
      <c r="O33" s="329"/>
      <c r="P33" s="329"/>
      <c r="Q33" s="329"/>
      <c r="R33" s="375"/>
      <c r="S33" s="376"/>
      <c r="T33" s="329"/>
      <c r="U33" s="329"/>
      <c r="V33" s="375"/>
      <c r="W33" s="376"/>
      <c r="X33" s="329"/>
      <c r="Y33" s="329"/>
      <c r="Z33" s="330"/>
      <c r="AA33" s="328"/>
      <c r="AB33" s="329"/>
      <c r="AC33" s="329"/>
      <c r="AD33" s="329"/>
      <c r="AE33" s="375"/>
      <c r="AF33" s="376"/>
      <c r="AG33" s="329"/>
      <c r="AH33" s="329"/>
      <c r="AI33" s="329"/>
      <c r="AJ33" s="375"/>
      <c r="AK33" s="376"/>
      <c r="AL33" s="329"/>
      <c r="AM33" s="329"/>
      <c r="AN33" s="375"/>
      <c r="AO33" s="376"/>
      <c r="AP33" s="329"/>
      <c r="AQ33" s="329"/>
      <c r="AR33" s="330"/>
      <c r="AS33" s="328"/>
      <c r="AT33" s="330"/>
      <c r="AU33" s="328"/>
      <c r="AV33" s="329"/>
      <c r="AW33" s="329"/>
      <c r="AX33" s="375"/>
      <c r="AY33" s="376"/>
      <c r="AZ33" s="329"/>
      <c r="BA33" s="329"/>
      <c r="BB33" s="330"/>
      <c r="BC33" s="328"/>
      <c r="BD33" s="329"/>
      <c r="BE33" s="329"/>
      <c r="BF33" s="329"/>
      <c r="BG33" s="329"/>
      <c r="BH33" s="329"/>
      <c r="BI33" s="329"/>
      <c r="BJ33" s="330"/>
    </row>
    <row r="34" spans="1:62" ht="21.75" customHeight="1">
      <c r="A34" s="25">
        <v>23</v>
      </c>
      <c r="D34" s="328"/>
      <c r="E34" s="375"/>
      <c r="F34" s="376"/>
      <c r="G34" s="375"/>
      <c r="H34" s="31"/>
      <c r="I34" s="328"/>
      <c r="J34" s="329"/>
      <c r="K34" s="329"/>
      <c r="L34" s="329"/>
      <c r="M34" s="375"/>
      <c r="N34" s="376"/>
      <c r="O34" s="329"/>
      <c r="P34" s="329"/>
      <c r="Q34" s="329"/>
      <c r="R34" s="375"/>
      <c r="S34" s="376"/>
      <c r="T34" s="329"/>
      <c r="U34" s="329"/>
      <c r="V34" s="375"/>
      <c r="W34" s="376"/>
      <c r="X34" s="329"/>
      <c r="Y34" s="329"/>
      <c r="Z34" s="330"/>
      <c r="AA34" s="328"/>
      <c r="AB34" s="329"/>
      <c r="AC34" s="329"/>
      <c r="AD34" s="329"/>
      <c r="AE34" s="375"/>
      <c r="AF34" s="376"/>
      <c r="AG34" s="329"/>
      <c r="AH34" s="329"/>
      <c r="AI34" s="329"/>
      <c r="AJ34" s="375"/>
      <c r="AK34" s="376"/>
      <c r="AL34" s="329"/>
      <c r="AM34" s="329"/>
      <c r="AN34" s="375"/>
      <c r="AO34" s="376"/>
      <c r="AP34" s="329"/>
      <c r="AQ34" s="329"/>
      <c r="AR34" s="330"/>
      <c r="AS34" s="328"/>
      <c r="AT34" s="330"/>
      <c r="AU34" s="328"/>
      <c r="AV34" s="329"/>
      <c r="AW34" s="329"/>
      <c r="AX34" s="375"/>
      <c r="AY34" s="376"/>
      <c r="AZ34" s="329"/>
      <c r="BA34" s="329"/>
      <c r="BB34" s="330"/>
      <c r="BC34" s="328"/>
      <c r="BD34" s="329"/>
      <c r="BE34" s="329"/>
      <c r="BF34" s="329"/>
      <c r="BG34" s="329"/>
      <c r="BH34" s="329"/>
      <c r="BI34" s="329"/>
      <c r="BJ34" s="330"/>
    </row>
    <row r="35" spans="1:62" ht="21.75" customHeight="1">
      <c r="A35" s="25">
        <v>24</v>
      </c>
      <c r="D35" s="328"/>
      <c r="E35" s="375"/>
      <c r="F35" s="376"/>
      <c r="G35" s="375"/>
      <c r="H35" s="31"/>
      <c r="I35" s="328"/>
      <c r="J35" s="329"/>
      <c r="K35" s="329"/>
      <c r="L35" s="329"/>
      <c r="M35" s="375"/>
      <c r="N35" s="376"/>
      <c r="O35" s="329"/>
      <c r="P35" s="329"/>
      <c r="Q35" s="329"/>
      <c r="R35" s="375"/>
      <c r="S35" s="376"/>
      <c r="T35" s="329"/>
      <c r="U35" s="329"/>
      <c r="V35" s="375"/>
      <c r="W35" s="376"/>
      <c r="X35" s="329"/>
      <c r="Y35" s="329"/>
      <c r="Z35" s="330"/>
      <c r="AA35" s="328"/>
      <c r="AB35" s="329"/>
      <c r="AC35" s="329"/>
      <c r="AD35" s="329"/>
      <c r="AE35" s="375"/>
      <c r="AF35" s="376"/>
      <c r="AG35" s="329"/>
      <c r="AH35" s="329"/>
      <c r="AI35" s="329"/>
      <c r="AJ35" s="375"/>
      <c r="AK35" s="376"/>
      <c r="AL35" s="329"/>
      <c r="AM35" s="329"/>
      <c r="AN35" s="375"/>
      <c r="AO35" s="376"/>
      <c r="AP35" s="329"/>
      <c r="AQ35" s="329"/>
      <c r="AR35" s="330"/>
      <c r="AS35" s="328"/>
      <c r="AT35" s="330"/>
      <c r="AU35" s="328"/>
      <c r="AV35" s="329"/>
      <c r="AW35" s="329"/>
      <c r="AX35" s="375"/>
      <c r="AY35" s="376"/>
      <c r="AZ35" s="329"/>
      <c r="BA35" s="329"/>
      <c r="BB35" s="330"/>
      <c r="BC35" s="328"/>
      <c r="BD35" s="329"/>
      <c r="BE35" s="329"/>
      <c r="BF35" s="329"/>
      <c r="BG35" s="329"/>
      <c r="BH35" s="329"/>
      <c r="BI35" s="329"/>
      <c r="BJ35" s="330"/>
    </row>
    <row r="36" spans="1:62" ht="21.75" customHeight="1">
      <c r="A36" s="25">
        <v>25</v>
      </c>
      <c r="D36" s="328"/>
      <c r="E36" s="375"/>
      <c r="F36" s="376"/>
      <c r="G36" s="375"/>
      <c r="H36" s="31"/>
      <c r="I36" s="328"/>
      <c r="J36" s="329"/>
      <c r="K36" s="329"/>
      <c r="L36" s="329"/>
      <c r="M36" s="375"/>
      <c r="N36" s="376"/>
      <c r="O36" s="329"/>
      <c r="P36" s="329"/>
      <c r="Q36" s="329"/>
      <c r="R36" s="375"/>
      <c r="S36" s="376"/>
      <c r="T36" s="329"/>
      <c r="U36" s="329"/>
      <c r="V36" s="375"/>
      <c r="W36" s="376"/>
      <c r="X36" s="329"/>
      <c r="Y36" s="329"/>
      <c r="Z36" s="330"/>
      <c r="AA36" s="328"/>
      <c r="AB36" s="329"/>
      <c r="AC36" s="329"/>
      <c r="AD36" s="329"/>
      <c r="AE36" s="375"/>
      <c r="AF36" s="376"/>
      <c r="AG36" s="329"/>
      <c r="AH36" s="329"/>
      <c r="AI36" s="329"/>
      <c r="AJ36" s="375"/>
      <c r="AK36" s="376"/>
      <c r="AL36" s="329"/>
      <c r="AM36" s="329"/>
      <c r="AN36" s="375"/>
      <c r="AO36" s="376"/>
      <c r="AP36" s="329"/>
      <c r="AQ36" s="329"/>
      <c r="AR36" s="330"/>
      <c r="AS36" s="328"/>
      <c r="AT36" s="330"/>
      <c r="AU36" s="328"/>
      <c r="AV36" s="329"/>
      <c r="AW36" s="329"/>
      <c r="AX36" s="375"/>
      <c r="AY36" s="376"/>
      <c r="AZ36" s="329"/>
      <c r="BA36" s="329"/>
      <c r="BB36" s="330"/>
      <c r="BC36" s="328"/>
      <c r="BD36" s="329"/>
      <c r="BE36" s="329"/>
      <c r="BF36" s="329"/>
      <c r="BG36" s="329"/>
      <c r="BH36" s="329"/>
      <c r="BI36" s="329"/>
      <c r="BJ36" s="330"/>
    </row>
    <row r="37" spans="1:62" ht="21.75" customHeight="1">
      <c r="A37" s="25">
        <v>26</v>
      </c>
      <c r="D37" s="328"/>
      <c r="E37" s="375"/>
      <c r="F37" s="376"/>
      <c r="G37" s="375"/>
      <c r="H37" s="31"/>
      <c r="I37" s="328"/>
      <c r="J37" s="329"/>
      <c r="K37" s="329"/>
      <c r="L37" s="329"/>
      <c r="M37" s="375"/>
      <c r="N37" s="376"/>
      <c r="O37" s="329"/>
      <c r="P37" s="329"/>
      <c r="Q37" s="329"/>
      <c r="R37" s="375"/>
      <c r="S37" s="376"/>
      <c r="T37" s="329"/>
      <c r="U37" s="329"/>
      <c r="V37" s="375"/>
      <c r="W37" s="376"/>
      <c r="X37" s="329"/>
      <c r="Y37" s="329"/>
      <c r="Z37" s="330"/>
      <c r="AA37" s="328"/>
      <c r="AB37" s="329"/>
      <c r="AC37" s="329"/>
      <c r="AD37" s="329"/>
      <c r="AE37" s="375"/>
      <c r="AF37" s="376"/>
      <c r="AG37" s="329"/>
      <c r="AH37" s="329"/>
      <c r="AI37" s="329"/>
      <c r="AJ37" s="375"/>
      <c r="AK37" s="376"/>
      <c r="AL37" s="329"/>
      <c r="AM37" s="329"/>
      <c r="AN37" s="375"/>
      <c r="AO37" s="376"/>
      <c r="AP37" s="329"/>
      <c r="AQ37" s="329"/>
      <c r="AR37" s="330"/>
      <c r="AS37" s="328"/>
      <c r="AT37" s="330"/>
      <c r="AU37" s="328"/>
      <c r="AV37" s="329"/>
      <c r="AW37" s="329"/>
      <c r="AX37" s="375"/>
      <c r="AY37" s="376"/>
      <c r="AZ37" s="329"/>
      <c r="BA37" s="329"/>
      <c r="BB37" s="330"/>
      <c r="BC37" s="328"/>
      <c r="BD37" s="329"/>
      <c r="BE37" s="329"/>
      <c r="BF37" s="329"/>
      <c r="BG37" s="329"/>
      <c r="BH37" s="329"/>
      <c r="BI37" s="329"/>
      <c r="BJ37" s="330"/>
    </row>
    <row r="38" spans="1:62" ht="21.75" customHeight="1">
      <c r="A38" s="25">
        <v>27</v>
      </c>
      <c r="D38" s="328"/>
      <c r="E38" s="375"/>
      <c r="F38" s="376"/>
      <c r="G38" s="375"/>
      <c r="H38" s="32"/>
      <c r="I38" s="328"/>
      <c r="J38" s="329"/>
      <c r="K38" s="329"/>
      <c r="L38" s="329"/>
      <c r="M38" s="375"/>
      <c r="N38" s="376"/>
      <c r="O38" s="329"/>
      <c r="P38" s="329"/>
      <c r="Q38" s="329"/>
      <c r="R38" s="375"/>
      <c r="S38" s="376"/>
      <c r="T38" s="329"/>
      <c r="U38" s="329"/>
      <c r="V38" s="375"/>
      <c r="W38" s="376"/>
      <c r="X38" s="329"/>
      <c r="Y38" s="329"/>
      <c r="Z38" s="330"/>
      <c r="AA38" s="328"/>
      <c r="AB38" s="329"/>
      <c r="AC38" s="329"/>
      <c r="AD38" s="329"/>
      <c r="AE38" s="375"/>
      <c r="AF38" s="376"/>
      <c r="AG38" s="329"/>
      <c r="AH38" s="329"/>
      <c r="AI38" s="329"/>
      <c r="AJ38" s="375"/>
      <c r="AK38" s="376"/>
      <c r="AL38" s="329"/>
      <c r="AM38" s="329"/>
      <c r="AN38" s="375"/>
      <c r="AO38" s="376"/>
      <c r="AP38" s="329"/>
      <c r="AQ38" s="329"/>
      <c r="AR38" s="330"/>
      <c r="AS38" s="328"/>
      <c r="AT38" s="330"/>
      <c r="AU38" s="328"/>
      <c r="AV38" s="329"/>
      <c r="AW38" s="329"/>
      <c r="AX38" s="375"/>
      <c r="AY38" s="376"/>
      <c r="AZ38" s="329"/>
      <c r="BA38" s="329"/>
      <c r="BB38" s="330"/>
      <c r="BC38" s="328"/>
      <c r="BD38" s="329"/>
      <c r="BE38" s="329"/>
      <c r="BF38" s="329"/>
      <c r="BG38" s="329"/>
      <c r="BH38" s="329"/>
      <c r="BI38" s="329"/>
      <c r="BJ38" s="330"/>
    </row>
    <row r="39" spans="1:62" ht="21.75" customHeight="1">
      <c r="A39" s="25">
        <v>28</v>
      </c>
      <c r="D39" s="328"/>
      <c r="E39" s="375"/>
      <c r="F39" s="376"/>
      <c r="G39" s="375"/>
      <c r="H39" s="32"/>
      <c r="I39" s="328"/>
      <c r="J39" s="329"/>
      <c r="K39" s="329"/>
      <c r="L39" s="329"/>
      <c r="M39" s="375"/>
      <c r="N39" s="376"/>
      <c r="O39" s="329"/>
      <c r="P39" s="329"/>
      <c r="Q39" s="329"/>
      <c r="R39" s="375"/>
      <c r="S39" s="376"/>
      <c r="T39" s="329"/>
      <c r="U39" s="329"/>
      <c r="V39" s="375"/>
      <c r="W39" s="376"/>
      <c r="X39" s="329"/>
      <c r="Y39" s="329"/>
      <c r="Z39" s="330"/>
      <c r="AA39" s="328"/>
      <c r="AB39" s="329"/>
      <c r="AC39" s="329"/>
      <c r="AD39" s="329"/>
      <c r="AE39" s="375"/>
      <c r="AF39" s="376"/>
      <c r="AG39" s="329"/>
      <c r="AH39" s="329"/>
      <c r="AI39" s="329"/>
      <c r="AJ39" s="375"/>
      <c r="AK39" s="376"/>
      <c r="AL39" s="329"/>
      <c r="AM39" s="329"/>
      <c r="AN39" s="375"/>
      <c r="AO39" s="376"/>
      <c r="AP39" s="329"/>
      <c r="AQ39" s="329"/>
      <c r="AR39" s="330"/>
      <c r="AS39" s="328"/>
      <c r="AT39" s="330"/>
      <c r="AU39" s="328"/>
      <c r="AV39" s="329"/>
      <c r="AW39" s="329"/>
      <c r="AX39" s="375"/>
      <c r="AY39" s="376"/>
      <c r="AZ39" s="329"/>
      <c r="BA39" s="329"/>
      <c r="BB39" s="330"/>
      <c r="BC39" s="328"/>
      <c r="BD39" s="329"/>
      <c r="BE39" s="329"/>
      <c r="BF39" s="329"/>
      <c r="BG39" s="329"/>
      <c r="BH39" s="329"/>
      <c r="BI39" s="329"/>
      <c r="BJ39" s="330"/>
    </row>
    <row r="40" spans="1:62" ht="21.75" customHeight="1" thickBot="1">
      <c r="A40" s="25">
        <v>29</v>
      </c>
      <c r="D40" s="484"/>
      <c r="E40" s="474"/>
      <c r="F40" s="472"/>
      <c r="G40" s="474"/>
      <c r="H40" s="35"/>
      <c r="I40" s="484"/>
      <c r="J40" s="473"/>
      <c r="K40" s="473"/>
      <c r="L40" s="473"/>
      <c r="M40" s="474"/>
      <c r="N40" s="472"/>
      <c r="O40" s="473"/>
      <c r="P40" s="473"/>
      <c r="Q40" s="473"/>
      <c r="R40" s="474"/>
      <c r="S40" s="472"/>
      <c r="T40" s="473"/>
      <c r="U40" s="473"/>
      <c r="V40" s="474"/>
      <c r="W40" s="472"/>
      <c r="X40" s="473"/>
      <c r="Y40" s="473"/>
      <c r="Z40" s="481"/>
      <c r="AA40" s="484"/>
      <c r="AB40" s="473"/>
      <c r="AC40" s="473"/>
      <c r="AD40" s="473"/>
      <c r="AE40" s="474"/>
      <c r="AF40" s="472"/>
      <c r="AG40" s="473"/>
      <c r="AH40" s="473"/>
      <c r="AI40" s="473"/>
      <c r="AJ40" s="474"/>
      <c r="AK40" s="472"/>
      <c r="AL40" s="473"/>
      <c r="AM40" s="473"/>
      <c r="AN40" s="474"/>
      <c r="AO40" s="472"/>
      <c r="AP40" s="473"/>
      <c r="AQ40" s="473"/>
      <c r="AR40" s="481"/>
      <c r="AS40" s="484"/>
      <c r="AT40" s="481"/>
      <c r="AU40" s="484"/>
      <c r="AV40" s="473"/>
      <c r="AW40" s="473"/>
      <c r="AX40" s="474"/>
      <c r="AY40" s="472"/>
      <c r="AZ40" s="473"/>
      <c r="BA40" s="473"/>
      <c r="BB40" s="481"/>
      <c r="BC40" s="484"/>
      <c r="BD40" s="473"/>
      <c r="BE40" s="473"/>
      <c r="BF40" s="473"/>
      <c r="BG40" s="473"/>
      <c r="BH40" s="473"/>
      <c r="BI40" s="473"/>
      <c r="BJ40" s="481"/>
    </row>
    <row r="41" spans="4:62" ht="21.75" customHeight="1" thickTop="1">
      <c r="D41" s="422" t="s">
        <v>78</v>
      </c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71"/>
      <c r="S41" s="487"/>
      <c r="T41" s="445"/>
      <c r="U41" s="445"/>
      <c r="V41" s="488"/>
      <c r="W41" s="207"/>
      <c r="X41" s="196"/>
      <c r="Y41" s="196"/>
      <c r="Z41" s="211"/>
      <c r="AA41" s="539"/>
      <c r="AB41" s="301"/>
      <c r="AC41" s="301"/>
      <c r="AD41" s="301"/>
      <c r="AE41" s="486"/>
      <c r="AF41" s="300"/>
      <c r="AG41" s="301"/>
      <c r="AH41" s="301"/>
      <c r="AI41" s="301"/>
      <c r="AJ41" s="486"/>
      <c r="AK41" s="300"/>
      <c r="AL41" s="301"/>
      <c r="AM41" s="301"/>
      <c r="AN41" s="486"/>
      <c r="AO41" s="207"/>
      <c r="AP41" s="196"/>
      <c r="AQ41" s="196"/>
      <c r="AR41" s="211"/>
      <c r="AS41" s="444"/>
      <c r="AT41" s="446"/>
      <c r="AU41" s="444"/>
      <c r="AV41" s="445"/>
      <c r="AW41" s="445"/>
      <c r="AX41" s="488"/>
      <c r="AY41" s="487"/>
      <c r="AZ41" s="445"/>
      <c r="BA41" s="445"/>
      <c r="BB41" s="446"/>
      <c r="BC41" s="444"/>
      <c r="BD41" s="445"/>
      <c r="BE41" s="445"/>
      <c r="BF41" s="445"/>
      <c r="BG41" s="445"/>
      <c r="BH41" s="445"/>
      <c r="BI41" s="445"/>
      <c r="BJ41" s="446"/>
    </row>
    <row r="42" spans="4:62" ht="21.75" customHeight="1" thickBot="1">
      <c r="D42" s="465" t="s">
        <v>13</v>
      </c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56"/>
      <c r="S42" s="485"/>
      <c r="T42" s="466"/>
      <c r="U42" s="466"/>
      <c r="V42" s="456"/>
      <c r="W42" s="483"/>
      <c r="X42" s="479"/>
      <c r="Y42" s="479"/>
      <c r="Z42" s="482"/>
      <c r="AA42" s="478"/>
      <c r="AB42" s="479"/>
      <c r="AC42" s="479"/>
      <c r="AD42" s="479"/>
      <c r="AE42" s="480"/>
      <c r="AF42" s="483"/>
      <c r="AG42" s="479"/>
      <c r="AH42" s="479"/>
      <c r="AI42" s="479"/>
      <c r="AJ42" s="480"/>
      <c r="AK42" s="485"/>
      <c r="AL42" s="466"/>
      <c r="AM42" s="466"/>
      <c r="AN42" s="456"/>
      <c r="AO42" s="483"/>
      <c r="AP42" s="479"/>
      <c r="AQ42" s="479"/>
      <c r="AR42" s="482"/>
      <c r="AS42" s="478"/>
      <c r="AT42" s="482"/>
      <c r="AU42" s="478"/>
      <c r="AV42" s="479"/>
      <c r="AW42" s="479"/>
      <c r="AX42" s="480"/>
      <c r="AY42" s="483"/>
      <c r="AZ42" s="479"/>
      <c r="BA42" s="479"/>
      <c r="BB42" s="482"/>
      <c r="BC42" s="478"/>
      <c r="BD42" s="479"/>
      <c r="BE42" s="479"/>
      <c r="BF42" s="479"/>
      <c r="BG42" s="479"/>
      <c r="BH42" s="479"/>
      <c r="BI42" s="479"/>
      <c r="BJ42" s="482"/>
    </row>
    <row r="43" ht="21.75" customHeight="1"/>
    <row r="44" spans="51:62" ht="17.25" customHeight="1">
      <c r="AY44" s="376"/>
      <c r="AZ44" s="329"/>
      <c r="BA44" s="375"/>
      <c r="BB44" s="376" t="s">
        <v>42</v>
      </c>
      <c r="BC44" s="329"/>
      <c r="BD44" s="375"/>
      <c r="BE44" s="376"/>
      <c r="BF44" s="329"/>
      <c r="BG44" s="375"/>
      <c r="BH44" s="376" t="s">
        <v>43</v>
      </c>
      <c r="BI44" s="329"/>
      <c r="BJ44" s="375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</sheetData>
  <sheetProtection/>
  <mergeCells count="471">
    <mergeCell ref="D12:E12"/>
    <mergeCell ref="F12:G12"/>
    <mergeCell ref="D29:E29"/>
    <mergeCell ref="F29:G29"/>
    <mergeCell ref="D27:E27"/>
    <mergeCell ref="F27:G27"/>
    <mergeCell ref="D25:E25"/>
    <mergeCell ref="F25:G25"/>
    <mergeCell ref="D24:E24"/>
    <mergeCell ref="F24:G24"/>
    <mergeCell ref="W42:Z42"/>
    <mergeCell ref="AA42:AE42"/>
    <mergeCell ref="S41:V41"/>
    <mergeCell ref="AA40:AE40"/>
    <mergeCell ref="S42:V42"/>
    <mergeCell ref="AA41:AE41"/>
    <mergeCell ref="AY40:BB40"/>
    <mergeCell ref="W40:Z40"/>
    <mergeCell ref="W41:Z41"/>
    <mergeCell ref="AY38:BB38"/>
    <mergeCell ref="AS39:AT39"/>
    <mergeCell ref="AU39:AX39"/>
    <mergeCell ref="AY39:BB39"/>
    <mergeCell ref="AS38:AT38"/>
    <mergeCell ref="AU38:AX38"/>
    <mergeCell ref="AO39:AR39"/>
    <mergeCell ref="AO38:AR38"/>
    <mergeCell ref="D40:E40"/>
    <mergeCell ref="F40:G40"/>
    <mergeCell ref="AU40:AX40"/>
    <mergeCell ref="AK39:AN39"/>
    <mergeCell ref="AF39:AJ39"/>
    <mergeCell ref="D39:E39"/>
    <mergeCell ref="F39:G39"/>
    <mergeCell ref="N40:R40"/>
    <mergeCell ref="I40:M40"/>
    <mergeCell ref="S38:V38"/>
    <mergeCell ref="W38:Z38"/>
    <mergeCell ref="AA38:AE38"/>
    <mergeCell ref="AU37:AX37"/>
    <mergeCell ref="AK37:AN37"/>
    <mergeCell ref="AO37:AR37"/>
    <mergeCell ref="AS37:AT37"/>
    <mergeCell ref="AF37:AJ37"/>
    <mergeCell ref="AF38:AJ38"/>
    <mergeCell ref="AK38:AN38"/>
    <mergeCell ref="D38:E38"/>
    <mergeCell ref="F38:G38"/>
    <mergeCell ref="I38:M38"/>
    <mergeCell ref="N38:R38"/>
    <mergeCell ref="D37:E37"/>
    <mergeCell ref="F37:G37"/>
    <mergeCell ref="I37:M37"/>
    <mergeCell ref="N37:R37"/>
    <mergeCell ref="S37:V37"/>
    <mergeCell ref="W37:Z37"/>
    <mergeCell ref="AU36:AX36"/>
    <mergeCell ref="S36:V36"/>
    <mergeCell ref="W36:Z36"/>
    <mergeCell ref="AA36:AE36"/>
    <mergeCell ref="AF36:AJ36"/>
    <mergeCell ref="AA37:AE37"/>
    <mergeCell ref="AK36:AN36"/>
    <mergeCell ref="D36:E36"/>
    <mergeCell ref="F36:G36"/>
    <mergeCell ref="I36:M36"/>
    <mergeCell ref="N36:R36"/>
    <mergeCell ref="AO36:AR36"/>
    <mergeCell ref="AS36:AT36"/>
    <mergeCell ref="AK29:AN29"/>
    <mergeCell ref="AO29:AR29"/>
    <mergeCell ref="AS29:AT29"/>
    <mergeCell ref="AU29:AX29"/>
    <mergeCell ref="AY29:BB29"/>
    <mergeCell ref="AY36:BB36"/>
    <mergeCell ref="AS30:AT30"/>
    <mergeCell ref="AU30:AX30"/>
    <mergeCell ref="AY32:BB32"/>
    <mergeCell ref="AY33:BB33"/>
    <mergeCell ref="I29:M29"/>
    <mergeCell ref="N29:R29"/>
    <mergeCell ref="AO28:AR28"/>
    <mergeCell ref="AS28:AT28"/>
    <mergeCell ref="AF28:AJ28"/>
    <mergeCell ref="AK28:AN28"/>
    <mergeCell ref="S29:V29"/>
    <mergeCell ref="W29:Z29"/>
    <mergeCell ref="AA29:AE29"/>
    <mergeCell ref="AF29:AJ29"/>
    <mergeCell ref="D28:E28"/>
    <mergeCell ref="F28:G28"/>
    <mergeCell ref="I28:M28"/>
    <mergeCell ref="N28:R28"/>
    <mergeCell ref="S28:V28"/>
    <mergeCell ref="W28:Z28"/>
    <mergeCell ref="AY28:BB28"/>
    <mergeCell ref="AY27:BB27"/>
    <mergeCell ref="I27:M27"/>
    <mergeCell ref="N27:R27"/>
    <mergeCell ref="AO27:AR27"/>
    <mergeCell ref="AS27:AT27"/>
    <mergeCell ref="AU27:AX27"/>
    <mergeCell ref="AU28:AX28"/>
    <mergeCell ref="AA28:AE28"/>
    <mergeCell ref="AK26:AN26"/>
    <mergeCell ref="S27:V27"/>
    <mergeCell ref="W27:Z27"/>
    <mergeCell ref="AA27:AE27"/>
    <mergeCell ref="AF27:AJ27"/>
    <mergeCell ref="AK27:AN27"/>
    <mergeCell ref="S26:V26"/>
    <mergeCell ref="W26:Z26"/>
    <mergeCell ref="AU25:AX25"/>
    <mergeCell ref="AU26:AX26"/>
    <mergeCell ref="AY26:BB26"/>
    <mergeCell ref="AY25:BB25"/>
    <mergeCell ref="AS26:AT26"/>
    <mergeCell ref="D26:E26"/>
    <mergeCell ref="F26:G26"/>
    <mergeCell ref="I26:M26"/>
    <mergeCell ref="N26:R26"/>
    <mergeCell ref="AA26:AE26"/>
    <mergeCell ref="AO26:AR26"/>
    <mergeCell ref="AF26:AJ26"/>
    <mergeCell ref="AS24:AT24"/>
    <mergeCell ref="S25:V25"/>
    <mergeCell ref="W25:Z25"/>
    <mergeCell ref="AA25:AE25"/>
    <mergeCell ref="AF25:AJ25"/>
    <mergeCell ref="AK25:AN25"/>
    <mergeCell ref="AO25:AR25"/>
    <mergeCell ref="AS25:AT25"/>
    <mergeCell ref="AA24:AE24"/>
    <mergeCell ref="AF24:AJ24"/>
    <mergeCell ref="AK24:AN24"/>
    <mergeCell ref="I25:M25"/>
    <mergeCell ref="N25:R25"/>
    <mergeCell ref="AO24:AR24"/>
    <mergeCell ref="I24:M24"/>
    <mergeCell ref="N24:R24"/>
    <mergeCell ref="S24:V24"/>
    <mergeCell ref="AO23:AR23"/>
    <mergeCell ref="AS23:AT23"/>
    <mergeCell ref="AU23:AX23"/>
    <mergeCell ref="AY23:BB23"/>
    <mergeCell ref="AU24:AX24"/>
    <mergeCell ref="AY24:BB24"/>
    <mergeCell ref="AY22:BB22"/>
    <mergeCell ref="D23:E23"/>
    <mergeCell ref="F23:G23"/>
    <mergeCell ref="I23:M23"/>
    <mergeCell ref="N23:R23"/>
    <mergeCell ref="S23:V23"/>
    <mergeCell ref="W23:Z23"/>
    <mergeCell ref="AA23:AE23"/>
    <mergeCell ref="AF23:AJ23"/>
    <mergeCell ref="AK23:AN23"/>
    <mergeCell ref="AA22:AE22"/>
    <mergeCell ref="AF22:AJ22"/>
    <mergeCell ref="AK22:AN22"/>
    <mergeCell ref="AO22:AR22"/>
    <mergeCell ref="AS22:AT22"/>
    <mergeCell ref="AU22:AX22"/>
    <mergeCell ref="D22:E22"/>
    <mergeCell ref="F22:G22"/>
    <mergeCell ref="I22:M22"/>
    <mergeCell ref="N22:R22"/>
    <mergeCell ref="S22:V22"/>
    <mergeCell ref="W22:Z22"/>
    <mergeCell ref="AO21:AR21"/>
    <mergeCell ref="AS21:AT21"/>
    <mergeCell ref="AY21:BB21"/>
    <mergeCell ref="AS20:AT20"/>
    <mergeCell ref="AU20:AX20"/>
    <mergeCell ref="AY20:BB20"/>
    <mergeCell ref="D21:E21"/>
    <mergeCell ref="F21:G21"/>
    <mergeCell ref="I21:M21"/>
    <mergeCell ref="N21:R21"/>
    <mergeCell ref="S21:V21"/>
    <mergeCell ref="W21:Z21"/>
    <mergeCell ref="AA21:AE21"/>
    <mergeCell ref="AU19:AX19"/>
    <mergeCell ref="AA19:AE19"/>
    <mergeCell ref="AF19:AJ19"/>
    <mergeCell ref="AK19:AN19"/>
    <mergeCell ref="AO19:AR19"/>
    <mergeCell ref="AS19:AT19"/>
    <mergeCell ref="AU21:AX21"/>
    <mergeCell ref="AF21:AJ21"/>
    <mergeCell ref="AK21:AN21"/>
    <mergeCell ref="AY19:BB19"/>
    <mergeCell ref="D20:E20"/>
    <mergeCell ref="F20:G20"/>
    <mergeCell ref="I20:M20"/>
    <mergeCell ref="N20:R20"/>
    <mergeCell ref="AA20:AE20"/>
    <mergeCell ref="AF20:AJ20"/>
    <mergeCell ref="AK20:AN20"/>
    <mergeCell ref="AO20:AR20"/>
    <mergeCell ref="W19:Z19"/>
    <mergeCell ref="AY18:BB18"/>
    <mergeCell ref="D19:E19"/>
    <mergeCell ref="F19:G19"/>
    <mergeCell ref="I19:M19"/>
    <mergeCell ref="N19:R19"/>
    <mergeCell ref="S19:V19"/>
    <mergeCell ref="AK18:AN18"/>
    <mergeCell ref="AO18:AR18"/>
    <mergeCell ref="AS18:AT18"/>
    <mergeCell ref="AU18:AX18"/>
    <mergeCell ref="AU17:AX17"/>
    <mergeCell ref="AY17:BB17"/>
    <mergeCell ref="D18:E18"/>
    <mergeCell ref="F18:G18"/>
    <mergeCell ref="I18:M18"/>
    <mergeCell ref="N18:R18"/>
    <mergeCell ref="S18:V18"/>
    <mergeCell ref="W18:Z18"/>
    <mergeCell ref="AA18:AE18"/>
    <mergeCell ref="AF18:AJ18"/>
    <mergeCell ref="AS17:AT17"/>
    <mergeCell ref="AK16:AN16"/>
    <mergeCell ref="AO16:AR16"/>
    <mergeCell ref="AS16:AT16"/>
    <mergeCell ref="AK17:AN17"/>
    <mergeCell ref="D16:E16"/>
    <mergeCell ref="F16:G16"/>
    <mergeCell ref="I16:M16"/>
    <mergeCell ref="AO17:AR17"/>
    <mergeCell ref="W17:Z17"/>
    <mergeCell ref="AA17:AE17"/>
    <mergeCell ref="AF17:AJ17"/>
    <mergeCell ref="D17:E17"/>
    <mergeCell ref="F17:G17"/>
    <mergeCell ref="I17:M17"/>
    <mergeCell ref="N17:R17"/>
    <mergeCell ref="AU15:AX15"/>
    <mergeCell ref="AY15:BB15"/>
    <mergeCell ref="AU16:AX16"/>
    <mergeCell ref="AY16:BB16"/>
    <mergeCell ref="N16:R16"/>
    <mergeCell ref="AA16:AE16"/>
    <mergeCell ref="AF16:AJ16"/>
    <mergeCell ref="S16:V16"/>
    <mergeCell ref="W16:Z16"/>
    <mergeCell ref="AY14:BB14"/>
    <mergeCell ref="S15:V15"/>
    <mergeCell ref="W15:Z15"/>
    <mergeCell ref="AA15:AE15"/>
    <mergeCell ref="AF15:AJ15"/>
    <mergeCell ref="AK15:AN15"/>
    <mergeCell ref="AA14:AE14"/>
    <mergeCell ref="AS14:AT14"/>
    <mergeCell ref="AO15:AR15"/>
    <mergeCell ref="AS15:AT15"/>
    <mergeCell ref="D15:E15"/>
    <mergeCell ref="F15:G15"/>
    <mergeCell ref="I15:M15"/>
    <mergeCell ref="N15:R15"/>
    <mergeCell ref="AU14:AX14"/>
    <mergeCell ref="D14:E14"/>
    <mergeCell ref="F14:G14"/>
    <mergeCell ref="I14:M14"/>
    <mergeCell ref="N14:R14"/>
    <mergeCell ref="S14:V14"/>
    <mergeCell ref="W14:Z14"/>
    <mergeCell ref="AF14:AJ14"/>
    <mergeCell ref="AK14:AN14"/>
    <mergeCell ref="AO14:AR14"/>
    <mergeCell ref="AF13:AJ13"/>
    <mergeCell ref="AK13:AN13"/>
    <mergeCell ref="AO13:AR13"/>
    <mergeCell ref="AA13:AE13"/>
    <mergeCell ref="AS13:AT13"/>
    <mergeCell ref="AU13:AX13"/>
    <mergeCell ref="AY13:BB13"/>
    <mergeCell ref="AS12:AT12"/>
    <mergeCell ref="AU12:AX12"/>
    <mergeCell ref="AY12:BB12"/>
    <mergeCell ref="D13:E13"/>
    <mergeCell ref="F13:G13"/>
    <mergeCell ref="I13:M13"/>
    <mergeCell ref="N13:R13"/>
    <mergeCell ref="S13:V13"/>
    <mergeCell ref="W13:Z13"/>
    <mergeCell ref="I12:M12"/>
    <mergeCell ref="W11:Z11"/>
    <mergeCell ref="N10:R11"/>
    <mergeCell ref="S10:Z10"/>
    <mergeCell ref="W12:Z12"/>
    <mergeCell ref="S12:V12"/>
    <mergeCell ref="N12:R12"/>
    <mergeCell ref="AA9:AJ9"/>
    <mergeCell ref="AK9:AR9"/>
    <mergeCell ref="AS9:AT11"/>
    <mergeCell ref="AY9:BB11"/>
    <mergeCell ref="AK10:AN11"/>
    <mergeCell ref="AO10:AR11"/>
    <mergeCell ref="AA10:AE11"/>
    <mergeCell ref="AF10:AJ11"/>
    <mergeCell ref="AU9:AX11"/>
    <mergeCell ref="M3:M4"/>
    <mergeCell ref="D5:I7"/>
    <mergeCell ref="D9:E11"/>
    <mergeCell ref="F9:G11"/>
    <mergeCell ref="I9:Z9"/>
    <mergeCell ref="I10:M11"/>
    <mergeCell ref="S11:V11"/>
    <mergeCell ref="H9:H11"/>
    <mergeCell ref="D3:I4"/>
    <mergeCell ref="J3:J4"/>
    <mergeCell ref="K3:K4"/>
    <mergeCell ref="L3:L4"/>
    <mergeCell ref="AP3:AZ3"/>
    <mergeCell ref="T4:AD4"/>
    <mergeCell ref="AP4:AU7"/>
    <mergeCell ref="AV4:BJ7"/>
    <mergeCell ref="J5:AO7"/>
    <mergeCell ref="Q3:Q4"/>
    <mergeCell ref="N3:N4"/>
    <mergeCell ref="O3:O4"/>
    <mergeCell ref="BC9:BJ11"/>
    <mergeCell ref="BC12:BJ12"/>
    <mergeCell ref="BC13:BJ13"/>
    <mergeCell ref="BC14:BJ14"/>
    <mergeCell ref="P3:P4"/>
    <mergeCell ref="R3:R4"/>
    <mergeCell ref="S3:S4"/>
    <mergeCell ref="T3:AD3"/>
    <mergeCell ref="AO12:AR12"/>
    <mergeCell ref="AK12:AN12"/>
    <mergeCell ref="BC19:BJ19"/>
    <mergeCell ref="BC20:BJ20"/>
    <mergeCell ref="BC21:BJ21"/>
    <mergeCell ref="BC22:BJ22"/>
    <mergeCell ref="BC15:BJ15"/>
    <mergeCell ref="BC16:BJ16"/>
    <mergeCell ref="BC17:BJ17"/>
    <mergeCell ref="BC18:BJ18"/>
    <mergeCell ref="BC27:BJ27"/>
    <mergeCell ref="BC28:BJ28"/>
    <mergeCell ref="BC29:BJ29"/>
    <mergeCell ref="BC36:BJ36"/>
    <mergeCell ref="BC30:BJ30"/>
    <mergeCell ref="BC23:BJ23"/>
    <mergeCell ref="BC24:BJ24"/>
    <mergeCell ref="BC25:BJ25"/>
    <mergeCell ref="BC26:BJ26"/>
    <mergeCell ref="BC32:BJ32"/>
    <mergeCell ref="BH44:BJ44"/>
    <mergeCell ref="BC41:BJ41"/>
    <mergeCell ref="BC42:BJ42"/>
    <mergeCell ref="BC37:BJ37"/>
    <mergeCell ref="BC38:BJ38"/>
    <mergeCell ref="BC39:BJ39"/>
    <mergeCell ref="BC40:BJ40"/>
    <mergeCell ref="BB44:BD44"/>
    <mergeCell ref="BE44:BG44"/>
    <mergeCell ref="AY37:BB37"/>
    <mergeCell ref="AY44:BA44"/>
    <mergeCell ref="AY42:BB42"/>
    <mergeCell ref="AK42:AN42"/>
    <mergeCell ref="AF41:AJ41"/>
    <mergeCell ref="AK41:AN41"/>
    <mergeCell ref="AO41:AR41"/>
    <mergeCell ref="AY41:BB41"/>
    <mergeCell ref="AU41:AX41"/>
    <mergeCell ref="AS41:AT41"/>
    <mergeCell ref="AA39:AE39"/>
    <mergeCell ref="AU42:AX42"/>
    <mergeCell ref="AO40:AR40"/>
    <mergeCell ref="AK40:AN40"/>
    <mergeCell ref="AF40:AJ40"/>
    <mergeCell ref="AS42:AT42"/>
    <mergeCell ref="AF42:AJ42"/>
    <mergeCell ref="AO42:AR42"/>
    <mergeCell ref="AS40:AT40"/>
    <mergeCell ref="W39:Z39"/>
    <mergeCell ref="S39:V39"/>
    <mergeCell ref="N39:R39"/>
    <mergeCell ref="W24:Z24"/>
    <mergeCell ref="S30:V30"/>
    <mergeCell ref="W30:Z30"/>
    <mergeCell ref="S31:V31"/>
    <mergeCell ref="W31:Z31"/>
    <mergeCell ref="S32:V32"/>
    <mergeCell ref="W32:Z32"/>
    <mergeCell ref="AF12:AJ12"/>
    <mergeCell ref="AA12:AE12"/>
    <mergeCell ref="S20:V20"/>
    <mergeCell ref="W20:Z20"/>
    <mergeCell ref="S17:V17"/>
    <mergeCell ref="AY30:BB30"/>
    <mergeCell ref="AA30:AE30"/>
    <mergeCell ref="AF30:AJ30"/>
    <mergeCell ref="AK30:AN30"/>
    <mergeCell ref="AO30:AR30"/>
    <mergeCell ref="D31:E31"/>
    <mergeCell ref="F31:G31"/>
    <mergeCell ref="I31:M31"/>
    <mergeCell ref="N31:R31"/>
    <mergeCell ref="D30:E30"/>
    <mergeCell ref="F30:G30"/>
    <mergeCell ref="I30:M30"/>
    <mergeCell ref="N30:R30"/>
    <mergeCell ref="AA31:AE31"/>
    <mergeCell ref="AF31:AJ31"/>
    <mergeCell ref="AY31:BB31"/>
    <mergeCell ref="BC31:BJ31"/>
    <mergeCell ref="AK31:AN31"/>
    <mergeCell ref="AO31:AR31"/>
    <mergeCell ref="AS31:AT31"/>
    <mergeCell ref="AU31:AX31"/>
    <mergeCell ref="D32:E32"/>
    <mergeCell ref="F32:G32"/>
    <mergeCell ref="I32:M32"/>
    <mergeCell ref="N32:R32"/>
    <mergeCell ref="AA32:AE32"/>
    <mergeCell ref="AF32:AJ32"/>
    <mergeCell ref="AO32:AR32"/>
    <mergeCell ref="AS32:AT32"/>
    <mergeCell ref="AU32:AX32"/>
    <mergeCell ref="AK33:AN33"/>
    <mergeCell ref="AO33:AR33"/>
    <mergeCell ref="AS33:AT33"/>
    <mergeCell ref="AU33:AX33"/>
    <mergeCell ref="N33:R33"/>
    <mergeCell ref="S33:V33"/>
    <mergeCell ref="W33:Z33"/>
    <mergeCell ref="AA33:AE33"/>
    <mergeCell ref="AF33:AJ33"/>
    <mergeCell ref="AK32:AN32"/>
    <mergeCell ref="BC33:BJ33"/>
    <mergeCell ref="D34:E34"/>
    <mergeCell ref="F34:G34"/>
    <mergeCell ref="I34:M34"/>
    <mergeCell ref="N34:R34"/>
    <mergeCell ref="AK34:AN34"/>
    <mergeCell ref="AO34:AR34"/>
    <mergeCell ref="D33:E33"/>
    <mergeCell ref="F33:G33"/>
    <mergeCell ref="I33:M33"/>
    <mergeCell ref="D41:R41"/>
    <mergeCell ref="D42:R42"/>
    <mergeCell ref="AK35:AN35"/>
    <mergeCell ref="AO35:AR35"/>
    <mergeCell ref="I39:M39"/>
    <mergeCell ref="S40:V40"/>
    <mergeCell ref="D35:E35"/>
    <mergeCell ref="F35:G35"/>
    <mergeCell ref="S35:V35"/>
    <mergeCell ref="W35:Z35"/>
    <mergeCell ref="I35:M35"/>
    <mergeCell ref="N35:R35"/>
    <mergeCell ref="AE3:AO3"/>
    <mergeCell ref="AE4:AO4"/>
    <mergeCell ref="AA35:AE35"/>
    <mergeCell ref="AF35:AJ35"/>
    <mergeCell ref="S34:V34"/>
    <mergeCell ref="W34:Z34"/>
    <mergeCell ref="AA34:AE34"/>
    <mergeCell ref="AF34:AJ34"/>
    <mergeCell ref="AY35:BB35"/>
    <mergeCell ref="BC35:BJ35"/>
    <mergeCell ref="AS35:AT35"/>
    <mergeCell ref="AU35:AX35"/>
    <mergeCell ref="AY34:BB34"/>
    <mergeCell ref="BC34:BJ34"/>
    <mergeCell ref="AS34:AT34"/>
    <mergeCell ref="AU34:AX34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&amp;R（様式３－１）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O71"/>
  <sheetViews>
    <sheetView view="pageBreakPreview" zoomScale="70" zoomScaleNormal="55" zoomScaleSheetLayoutView="70" zoomScalePageLayoutView="0" workbookViewId="0" topLeftCell="A1">
      <selection activeCell="O4" sqref="O4:O5"/>
    </sheetView>
  </sheetViews>
  <sheetFormatPr defaultColWidth="9.00390625" defaultRowHeight="13.5"/>
  <cols>
    <col min="1" max="44" width="3.75390625" style="36" customWidth="1"/>
    <col min="45" max="16384" width="9.00390625" style="36" customWidth="1"/>
  </cols>
  <sheetData>
    <row r="1" ht="4.5" customHeight="1"/>
    <row r="2" ht="3.75" customHeight="1"/>
    <row r="3" spans="3:38" ht="19.5" customHeight="1" thickBot="1">
      <c r="C3" s="37" t="s">
        <v>79</v>
      </c>
      <c r="D3" s="38" t="s">
        <v>80</v>
      </c>
      <c r="E3" s="738"/>
      <c r="F3" s="738"/>
      <c r="G3" s="39" t="s">
        <v>81</v>
      </c>
      <c r="H3" s="738"/>
      <c r="I3" s="738"/>
      <c r="J3" s="37" t="s">
        <v>30</v>
      </c>
      <c r="K3" s="38" t="s">
        <v>82</v>
      </c>
      <c r="O3" s="40" t="s">
        <v>163</v>
      </c>
      <c r="P3" s="40"/>
      <c r="AH3" s="741"/>
      <c r="AI3" s="741"/>
      <c r="AJ3" s="741"/>
      <c r="AK3" s="741"/>
      <c r="AL3" s="741"/>
    </row>
    <row r="4" spans="2:40" ht="19.5" customHeight="1" thickBot="1">
      <c r="B4" s="701" t="s">
        <v>83</v>
      </c>
      <c r="C4" s="702"/>
      <c r="D4" s="702"/>
      <c r="E4" s="731"/>
      <c r="F4" s="739"/>
      <c r="G4" s="732"/>
      <c r="H4" s="732"/>
      <c r="I4" s="732"/>
      <c r="J4" s="732"/>
      <c r="K4" s="732"/>
      <c r="L4" s="732"/>
      <c r="M4" s="732"/>
      <c r="N4" s="732"/>
      <c r="O4" s="745"/>
      <c r="P4" s="701" t="s">
        <v>84</v>
      </c>
      <c r="Q4" s="702"/>
      <c r="R4" s="702"/>
      <c r="S4" s="702"/>
      <c r="T4" s="702"/>
      <c r="U4" s="702"/>
      <c r="V4" s="731"/>
      <c r="W4" s="747"/>
      <c r="X4" s="748"/>
      <c r="Y4" s="748"/>
      <c r="Z4" s="748"/>
      <c r="AA4" s="748"/>
      <c r="AB4" s="748"/>
      <c r="AC4" s="748"/>
      <c r="AD4" s="749"/>
      <c r="AE4" s="700" t="s">
        <v>85</v>
      </c>
      <c r="AF4" s="579"/>
      <c r="AG4" s="579"/>
      <c r="AH4" s="579"/>
      <c r="AI4" s="579"/>
      <c r="AJ4" s="579"/>
      <c r="AK4" s="579"/>
      <c r="AL4" s="579"/>
      <c r="AM4" s="579"/>
      <c r="AN4" s="580"/>
    </row>
    <row r="5" spans="2:40" ht="19.5" customHeight="1" thickBot="1">
      <c r="B5" s="683"/>
      <c r="C5" s="684"/>
      <c r="D5" s="684"/>
      <c r="E5" s="685"/>
      <c r="F5" s="740"/>
      <c r="G5" s="733"/>
      <c r="H5" s="733"/>
      <c r="I5" s="733"/>
      <c r="J5" s="733"/>
      <c r="K5" s="733"/>
      <c r="L5" s="733"/>
      <c r="M5" s="733"/>
      <c r="N5" s="733"/>
      <c r="O5" s="746"/>
      <c r="P5" s="683"/>
      <c r="Q5" s="684"/>
      <c r="R5" s="684"/>
      <c r="S5" s="684"/>
      <c r="T5" s="684"/>
      <c r="U5" s="684"/>
      <c r="V5" s="685"/>
      <c r="W5" s="750"/>
      <c r="X5" s="751"/>
      <c r="Y5" s="751"/>
      <c r="Z5" s="751"/>
      <c r="AA5" s="751"/>
      <c r="AB5" s="751"/>
      <c r="AC5" s="751"/>
      <c r="AD5" s="752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2:40" ht="19.5" customHeight="1">
      <c r="B6" s="701" t="s">
        <v>86</v>
      </c>
      <c r="C6" s="702"/>
      <c r="D6" s="702"/>
      <c r="E6" s="702"/>
      <c r="F6" s="734"/>
      <c r="G6" s="735"/>
      <c r="H6" s="735"/>
      <c r="I6" s="735"/>
      <c r="J6" s="735"/>
      <c r="K6" s="735"/>
      <c r="L6" s="735"/>
      <c r="M6" s="735"/>
      <c r="N6" s="753" t="s">
        <v>87</v>
      </c>
      <c r="O6" s="753"/>
      <c r="P6" s="705" t="s">
        <v>88</v>
      </c>
      <c r="Q6" s="706"/>
      <c r="R6" s="707"/>
      <c r="S6" s="729"/>
      <c r="T6" s="729"/>
      <c r="U6" s="729"/>
      <c r="V6" s="731" t="s">
        <v>89</v>
      </c>
      <c r="W6" s="701" t="s">
        <v>90</v>
      </c>
      <c r="X6" s="702"/>
      <c r="Y6" s="702"/>
      <c r="Z6" s="702"/>
      <c r="AA6" s="702"/>
      <c r="AB6" s="702"/>
      <c r="AC6" s="702"/>
      <c r="AD6" s="731"/>
      <c r="AE6" s="744"/>
      <c r="AF6" s="735"/>
      <c r="AG6" s="735"/>
      <c r="AH6" s="735"/>
      <c r="AI6" s="735"/>
      <c r="AJ6" s="735"/>
      <c r="AK6" s="711" t="s">
        <v>87</v>
      </c>
      <c r="AL6" s="711"/>
      <c r="AM6" s="711"/>
      <c r="AN6" s="712"/>
    </row>
    <row r="7" spans="2:40" ht="19.5" customHeight="1" thickBot="1">
      <c r="B7" s="683"/>
      <c r="C7" s="684"/>
      <c r="D7" s="684"/>
      <c r="E7" s="684"/>
      <c r="F7" s="736"/>
      <c r="G7" s="737"/>
      <c r="H7" s="737"/>
      <c r="I7" s="737"/>
      <c r="J7" s="737"/>
      <c r="K7" s="737"/>
      <c r="L7" s="737"/>
      <c r="M7" s="737"/>
      <c r="N7" s="754"/>
      <c r="O7" s="754"/>
      <c r="P7" s="708"/>
      <c r="Q7" s="709"/>
      <c r="R7" s="710"/>
      <c r="S7" s="730"/>
      <c r="T7" s="730"/>
      <c r="U7" s="730"/>
      <c r="V7" s="685"/>
      <c r="W7" s="683"/>
      <c r="X7" s="684"/>
      <c r="Y7" s="684"/>
      <c r="Z7" s="684"/>
      <c r="AA7" s="684"/>
      <c r="AB7" s="684"/>
      <c r="AC7" s="684"/>
      <c r="AD7" s="685"/>
      <c r="AE7" s="736"/>
      <c r="AF7" s="737"/>
      <c r="AG7" s="737"/>
      <c r="AH7" s="737"/>
      <c r="AI7" s="737"/>
      <c r="AJ7" s="737"/>
      <c r="AK7" s="713"/>
      <c r="AL7" s="713"/>
      <c r="AM7" s="713"/>
      <c r="AN7" s="714"/>
    </row>
    <row r="8" spans="2:40" ht="19.5" customHeight="1">
      <c r="B8" s="701" t="s">
        <v>91</v>
      </c>
      <c r="C8" s="702"/>
      <c r="D8" s="702"/>
      <c r="E8" s="702"/>
      <c r="F8" s="715"/>
      <c r="G8" s="715"/>
      <c r="H8" s="715"/>
      <c r="I8" s="715"/>
      <c r="J8" s="716"/>
      <c r="K8" s="717"/>
      <c r="L8" s="718"/>
      <c r="M8" s="718"/>
      <c r="N8" s="718"/>
      <c r="O8" s="718"/>
      <c r="P8" s="718"/>
      <c r="Q8" s="718"/>
      <c r="R8" s="718"/>
      <c r="S8" s="721" t="s">
        <v>92</v>
      </c>
      <c r="T8" s="721"/>
      <c r="U8" s="721"/>
      <c r="V8" s="722"/>
      <c r="W8" s="680" t="s">
        <v>93</v>
      </c>
      <c r="X8" s="681"/>
      <c r="Y8" s="681"/>
      <c r="Z8" s="681"/>
      <c r="AA8" s="681"/>
      <c r="AB8" s="681"/>
      <c r="AC8" s="681"/>
      <c r="AD8" s="682"/>
      <c r="AE8" s="725"/>
      <c r="AF8" s="726"/>
      <c r="AG8" s="726"/>
      <c r="AH8" s="726"/>
      <c r="AI8" s="726"/>
      <c r="AJ8" s="726"/>
      <c r="AK8" s="726"/>
      <c r="AL8" s="726"/>
      <c r="AM8" s="726"/>
      <c r="AN8" s="727"/>
    </row>
    <row r="9" spans="2:40" ht="19.5" customHeight="1" thickBot="1">
      <c r="B9" s="683"/>
      <c r="C9" s="684"/>
      <c r="D9" s="684"/>
      <c r="E9" s="684"/>
      <c r="F9" s="684"/>
      <c r="G9" s="684"/>
      <c r="H9" s="684"/>
      <c r="I9" s="684"/>
      <c r="J9" s="685"/>
      <c r="K9" s="719"/>
      <c r="L9" s="720"/>
      <c r="M9" s="720"/>
      <c r="N9" s="720"/>
      <c r="O9" s="720"/>
      <c r="P9" s="720"/>
      <c r="Q9" s="720"/>
      <c r="R9" s="720"/>
      <c r="S9" s="723"/>
      <c r="T9" s="723"/>
      <c r="U9" s="723"/>
      <c r="V9" s="724"/>
      <c r="W9" s="683"/>
      <c r="X9" s="684"/>
      <c r="Y9" s="684"/>
      <c r="Z9" s="684"/>
      <c r="AA9" s="684"/>
      <c r="AB9" s="684"/>
      <c r="AC9" s="684"/>
      <c r="AD9" s="685"/>
      <c r="AE9" s="728"/>
      <c r="AF9" s="723"/>
      <c r="AG9" s="723"/>
      <c r="AH9" s="723"/>
      <c r="AI9" s="723"/>
      <c r="AJ9" s="723"/>
      <c r="AK9" s="723"/>
      <c r="AL9" s="723"/>
      <c r="AM9" s="723"/>
      <c r="AN9" s="724"/>
    </row>
    <row r="10" spans="2:40" ht="19.5" customHeight="1" thickBot="1">
      <c r="B10" s="700" t="s">
        <v>94</v>
      </c>
      <c r="C10" s="579"/>
      <c r="D10" s="579"/>
      <c r="E10" s="579"/>
      <c r="F10" s="579"/>
      <c r="G10" s="579"/>
      <c r="H10" s="580"/>
      <c r="I10" s="700" t="s">
        <v>45</v>
      </c>
      <c r="J10" s="579"/>
      <c r="K10" s="579"/>
      <c r="L10" s="579"/>
      <c r="M10" s="579"/>
      <c r="N10" s="579"/>
      <c r="O10" s="580"/>
      <c r="P10" s="700" t="s">
        <v>46</v>
      </c>
      <c r="Q10" s="579"/>
      <c r="R10" s="579"/>
      <c r="S10" s="579"/>
      <c r="T10" s="579"/>
      <c r="U10" s="579"/>
      <c r="V10" s="580"/>
      <c r="W10" s="701" t="s">
        <v>95</v>
      </c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42" t="s">
        <v>47</v>
      </c>
      <c r="AL10" s="702"/>
      <c r="AM10" s="702"/>
      <c r="AN10" s="731"/>
    </row>
    <row r="11" spans="2:40" ht="19.5" customHeight="1" thickBot="1">
      <c r="B11" s="703"/>
      <c r="C11" s="704"/>
      <c r="D11" s="704"/>
      <c r="E11" s="704"/>
      <c r="F11" s="704"/>
      <c r="G11" s="579" t="s">
        <v>92</v>
      </c>
      <c r="H11" s="580"/>
      <c r="I11" s="703"/>
      <c r="J11" s="704"/>
      <c r="K11" s="704"/>
      <c r="L11" s="704"/>
      <c r="M11" s="704"/>
      <c r="N11" s="579" t="s">
        <v>92</v>
      </c>
      <c r="O11" s="580"/>
      <c r="P11" s="703"/>
      <c r="Q11" s="704"/>
      <c r="R11" s="704"/>
      <c r="S11" s="704"/>
      <c r="T11" s="704"/>
      <c r="U11" s="579" t="s">
        <v>92</v>
      </c>
      <c r="V11" s="580"/>
      <c r="W11" s="683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743"/>
      <c r="AL11" s="684"/>
      <c r="AM11" s="684"/>
      <c r="AN11" s="685"/>
    </row>
    <row r="12" spans="1:40" ht="19.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9.5" customHeight="1" thickTop="1">
      <c r="A13" s="671" t="s">
        <v>48</v>
      </c>
      <c r="B13" s="674" t="s">
        <v>49</v>
      </c>
      <c r="C13" s="677" t="s">
        <v>96</v>
      </c>
      <c r="D13" s="678"/>
      <c r="E13" s="678"/>
      <c r="F13" s="678"/>
      <c r="G13" s="678"/>
      <c r="H13" s="679"/>
      <c r="I13" s="686" t="s">
        <v>97</v>
      </c>
      <c r="J13" s="687"/>
      <c r="K13" s="687"/>
      <c r="L13" s="687"/>
      <c r="M13" s="687"/>
      <c r="N13" s="687"/>
      <c r="O13" s="687"/>
      <c r="P13" s="687"/>
      <c r="Q13" s="687"/>
      <c r="R13" s="687" t="s">
        <v>86</v>
      </c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755"/>
    </row>
    <row r="14" spans="1:40" ht="30" customHeight="1">
      <c r="A14" s="672"/>
      <c r="B14" s="675"/>
      <c r="C14" s="680"/>
      <c r="D14" s="681"/>
      <c r="E14" s="681"/>
      <c r="F14" s="681"/>
      <c r="G14" s="681"/>
      <c r="H14" s="682"/>
      <c r="I14" s="688" t="s">
        <v>98</v>
      </c>
      <c r="J14" s="689"/>
      <c r="K14" s="690"/>
      <c r="L14" s="694" t="s">
        <v>99</v>
      </c>
      <c r="M14" s="689"/>
      <c r="N14" s="690"/>
      <c r="O14" s="696" t="s">
        <v>100</v>
      </c>
      <c r="P14" s="697"/>
      <c r="Q14" s="697"/>
      <c r="R14" s="697" t="s">
        <v>101</v>
      </c>
      <c r="S14" s="763"/>
      <c r="T14" s="756" t="s">
        <v>102</v>
      </c>
      <c r="U14" s="756"/>
      <c r="V14" s="756"/>
      <c r="W14" s="756"/>
      <c r="X14" s="613" t="s">
        <v>103</v>
      </c>
      <c r="Y14" s="613"/>
      <c r="Z14" s="613"/>
      <c r="AA14" s="613"/>
      <c r="AB14" s="756" t="s">
        <v>104</v>
      </c>
      <c r="AC14" s="756"/>
      <c r="AD14" s="756"/>
      <c r="AE14" s="756"/>
      <c r="AF14" s="758" t="s">
        <v>105</v>
      </c>
      <c r="AG14" s="756" t="s">
        <v>106</v>
      </c>
      <c r="AH14" s="613"/>
      <c r="AI14" s="613"/>
      <c r="AJ14" s="613"/>
      <c r="AK14" s="613" t="s">
        <v>107</v>
      </c>
      <c r="AL14" s="613"/>
      <c r="AM14" s="613"/>
      <c r="AN14" s="761"/>
    </row>
    <row r="15" spans="1:40" ht="30" customHeight="1" thickBot="1">
      <c r="A15" s="673"/>
      <c r="B15" s="676"/>
      <c r="C15" s="683"/>
      <c r="D15" s="684"/>
      <c r="E15" s="684"/>
      <c r="F15" s="684"/>
      <c r="G15" s="684"/>
      <c r="H15" s="685"/>
      <c r="I15" s="691"/>
      <c r="J15" s="692"/>
      <c r="K15" s="693"/>
      <c r="L15" s="695"/>
      <c r="M15" s="692"/>
      <c r="N15" s="693"/>
      <c r="O15" s="698"/>
      <c r="P15" s="699"/>
      <c r="Q15" s="699"/>
      <c r="R15" s="699"/>
      <c r="S15" s="764"/>
      <c r="T15" s="757"/>
      <c r="U15" s="757"/>
      <c r="V15" s="757"/>
      <c r="W15" s="757"/>
      <c r="X15" s="760"/>
      <c r="Y15" s="760"/>
      <c r="Z15" s="760"/>
      <c r="AA15" s="760"/>
      <c r="AB15" s="757"/>
      <c r="AC15" s="757"/>
      <c r="AD15" s="757"/>
      <c r="AE15" s="757"/>
      <c r="AF15" s="759"/>
      <c r="AG15" s="760"/>
      <c r="AH15" s="760"/>
      <c r="AI15" s="760"/>
      <c r="AJ15" s="760"/>
      <c r="AK15" s="760"/>
      <c r="AL15" s="760"/>
      <c r="AM15" s="760"/>
      <c r="AN15" s="762"/>
    </row>
    <row r="16" spans="1:40" ht="19.5" customHeight="1">
      <c r="A16" s="46"/>
      <c r="B16" s="47"/>
      <c r="C16" s="657"/>
      <c r="D16" s="658"/>
      <c r="E16" s="658"/>
      <c r="F16" s="658"/>
      <c r="G16" s="658"/>
      <c r="H16" s="659"/>
      <c r="I16" s="96"/>
      <c r="J16" s="97" t="s">
        <v>50</v>
      </c>
      <c r="K16" s="98"/>
      <c r="L16" s="99"/>
      <c r="M16" s="97" t="s">
        <v>50</v>
      </c>
      <c r="N16" s="98"/>
      <c r="O16" s="660"/>
      <c r="P16" s="661"/>
      <c r="Q16" s="662"/>
      <c r="R16" s="663"/>
      <c r="S16" s="664"/>
      <c r="T16" s="665"/>
      <c r="U16" s="666"/>
      <c r="V16" s="666"/>
      <c r="W16" s="667"/>
      <c r="X16" s="668"/>
      <c r="Y16" s="669"/>
      <c r="Z16" s="669"/>
      <c r="AA16" s="670"/>
      <c r="AB16" s="665"/>
      <c r="AC16" s="666"/>
      <c r="AD16" s="666"/>
      <c r="AE16" s="667"/>
      <c r="AF16" s="100"/>
      <c r="AG16" s="651"/>
      <c r="AH16" s="652"/>
      <c r="AI16" s="652"/>
      <c r="AJ16" s="653"/>
      <c r="AK16" s="654"/>
      <c r="AL16" s="654"/>
      <c r="AM16" s="654"/>
      <c r="AN16" s="655"/>
    </row>
    <row r="17" spans="1:40" ht="19.5" customHeight="1">
      <c r="A17" s="48"/>
      <c r="B17" s="49"/>
      <c r="C17" s="630"/>
      <c r="D17" s="631"/>
      <c r="E17" s="631"/>
      <c r="F17" s="631"/>
      <c r="G17" s="631"/>
      <c r="H17" s="632"/>
      <c r="I17" s="101"/>
      <c r="J17" s="102" t="s">
        <v>50</v>
      </c>
      <c r="K17" s="103"/>
      <c r="L17" s="104"/>
      <c r="M17" s="102" t="s">
        <v>50</v>
      </c>
      <c r="N17" s="103"/>
      <c r="O17" s="765"/>
      <c r="P17" s="766"/>
      <c r="Q17" s="767"/>
      <c r="R17" s="768"/>
      <c r="S17" s="769"/>
      <c r="T17" s="642"/>
      <c r="U17" s="648"/>
      <c r="V17" s="648"/>
      <c r="W17" s="649"/>
      <c r="X17" s="638"/>
      <c r="Y17" s="639"/>
      <c r="Z17" s="639"/>
      <c r="AA17" s="640"/>
      <c r="AB17" s="650"/>
      <c r="AC17" s="643"/>
      <c r="AD17" s="643"/>
      <c r="AE17" s="644"/>
      <c r="AF17" s="100"/>
      <c r="AG17" s="626"/>
      <c r="AH17" s="627"/>
      <c r="AI17" s="627"/>
      <c r="AJ17" s="628"/>
      <c r="AK17" s="615"/>
      <c r="AL17" s="615"/>
      <c r="AM17" s="615"/>
      <c r="AN17" s="629"/>
    </row>
    <row r="18" spans="1:40" ht="19.5" customHeight="1">
      <c r="A18" s="51"/>
      <c r="B18" s="52"/>
      <c r="C18" s="630"/>
      <c r="D18" s="631"/>
      <c r="E18" s="631"/>
      <c r="F18" s="631"/>
      <c r="G18" s="631"/>
      <c r="H18" s="632"/>
      <c r="I18" s="96"/>
      <c r="J18" s="97" t="s">
        <v>50</v>
      </c>
      <c r="K18" s="98"/>
      <c r="L18" s="99"/>
      <c r="M18" s="97" t="s">
        <v>50</v>
      </c>
      <c r="N18" s="98"/>
      <c r="O18" s="633"/>
      <c r="P18" s="634"/>
      <c r="Q18" s="634"/>
      <c r="R18" s="635"/>
      <c r="S18" s="636"/>
      <c r="T18" s="637"/>
      <c r="U18" s="637"/>
      <c r="V18" s="637"/>
      <c r="W18" s="637"/>
      <c r="X18" s="656"/>
      <c r="Y18" s="656"/>
      <c r="Z18" s="656"/>
      <c r="AA18" s="656"/>
      <c r="AB18" s="641"/>
      <c r="AC18" s="641"/>
      <c r="AD18" s="641"/>
      <c r="AE18" s="641"/>
      <c r="AF18" s="100"/>
      <c r="AG18" s="617"/>
      <c r="AH18" s="617"/>
      <c r="AI18" s="617"/>
      <c r="AJ18" s="617"/>
      <c r="AK18" s="623"/>
      <c r="AL18" s="624"/>
      <c r="AM18" s="624"/>
      <c r="AN18" s="625"/>
    </row>
    <row r="19" spans="1:40" ht="19.5" customHeight="1">
      <c r="A19" s="51"/>
      <c r="B19" s="52"/>
      <c r="C19" s="630"/>
      <c r="D19" s="631"/>
      <c r="E19" s="631"/>
      <c r="F19" s="631"/>
      <c r="G19" s="631"/>
      <c r="H19" s="632"/>
      <c r="I19" s="96"/>
      <c r="J19" s="97" t="s">
        <v>50</v>
      </c>
      <c r="K19" s="98"/>
      <c r="L19" s="99"/>
      <c r="M19" s="97" t="s">
        <v>50</v>
      </c>
      <c r="N19" s="98"/>
      <c r="O19" s="633"/>
      <c r="P19" s="634"/>
      <c r="Q19" s="634"/>
      <c r="R19" s="635"/>
      <c r="S19" s="636"/>
      <c r="T19" s="637"/>
      <c r="U19" s="637"/>
      <c r="V19" s="637"/>
      <c r="W19" s="637"/>
      <c r="X19" s="638"/>
      <c r="Y19" s="639"/>
      <c r="Z19" s="639"/>
      <c r="AA19" s="640"/>
      <c r="AB19" s="642"/>
      <c r="AC19" s="643"/>
      <c r="AD19" s="643"/>
      <c r="AE19" s="644"/>
      <c r="AF19" s="100"/>
      <c r="AG19" s="617"/>
      <c r="AH19" s="617"/>
      <c r="AI19" s="617"/>
      <c r="AJ19" s="617"/>
      <c r="AK19" s="623"/>
      <c r="AL19" s="624"/>
      <c r="AM19" s="624"/>
      <c r="AN19" s="625"/>
    </row>
    <row r="20" spans="1:40" ht="19.5" customHeight="1">
      <c r="A20" s="51"/>
      <c r="B20" s="52"/>
      <c r="C20" s="630"/>
      <c r="D20" s="631"/>
      <c r="E20" s="631"/>
      <c r="F20" s="631"/>
      <c r="G20" s="631"/>
      <c r="H20" s="632"/>
      <c r="I20" s="96"/>
      <c r="J20" s="97" t="s">
        <v>50</v>
      </c>
      <c r="K20" s="98"/>
      <c r="L20" s="99"/>
      <c r="M20" s="97" t="s">
        <v>50</v>
      </c>
      <c r="N20" s="98"/>
      <c r="O20" s="633"/>
      <c r="P20" s="634"/>
      <c r="Q20" s="634"/>
      <c r="R20" s="635"/>
      <c r="S20" s="636"/>
      <c r="T20" s="637"/>
      <c r="U20" s="637"/>
      <c r="V20" s="637"/>
      <c r="W20" s="637"/>
      <c r="X20" s="638"/>
      <c r="Y20" s="639"/>
      <c r="Z20" s="639"/>
      <c r="AA20" s="640"/>
      <c r="AB20" s="642"/>
      <c r="AC20" s="643"/>
      <c r="AD20" s="643"/>
      <c r="AE20" s="644"/>
      <c r="AF20" s="100"/>
      <c r="AG20" s="617"/>
      <c r="AH20" s="617"/>
      <c r="AI20" s="617"/>
      <c r="AJ20" s="617"/>
      <c r="AK20" s="623"/>
      <c r="AL20" s="624"/>
      <c r="AM20" s="624"/>
      <c r="AN20" s="625"/>
    </row>
    <row r="21" spans="1:40" ht="19.5" customHeight="1">
      <c r="A21" s="51"/>
      <c r="B21" s="52"/>
      <c r="C21" s="630"/>
      <c r="D21" s="631"/>
      <c r="E21" s="631"/>
      <c r="F21" s="631"/>
      <c r="G21" s="631"/>
      <c r="H21" s="632"/>
      <c r="I21" s="96"/>
      <c r="J21" s="97" t="s">
        <v>50</v>
      </c>
      <c r="K21" s="98"/>
      <c r="L21" s="99"/>
      <c r="M21" s="97" t="s">
        <v>50</v>
      </c>
      <c r="N21" s="98"/>
      <c r="O21" s="633"/>
      <c r="P21" s="634"/>
      <c r="Q21" s="634"/>
      <c r="R21" s="635"/>
      <c r="S21" s="636"/>
      <c r="T21" s="637"/>
      <c r="U21" s="637"/>
      <c r="V21" s="637"/>
      <c r="W21" s="637"/>
      <c r="X21" s="770"/>
      <c r="Y21" s="771"/>
      <c r="Z21" s="771"/>
      <c r="AA21" s="772"/>
      <c r="AB21" s="642"/>
      <c r="AC21" s="643"/>
      <c r="AD21" s="643"/>
      <c r="AE21" s="644"/>
      <c r="AF21" s="100"/>
      <c r="AG21" s="617"/>
      <c r="AH21" s="617"/>
      <c r="AI21" s="617"/>
      <c r="AJ21" s="617"/>
      <c r="AK21" s="623"/>
      <c r="AL21" s="624"/>
      <c r="AM21" s="624"/>
      <c r="AN21" s="625"/>
    </row>
    <row r="22" spans="1:40" ht="19.5" customHeight="1">
      <c r="A22" s="51"/>
      <c r="B22" s="52"/>
      <c r="C22" s="630"/>
      <c r="D22" s="631"/>
      <c r="E22" s="631"/>
      <c r="F22" s="631"/>
      <c r="G22" s="631"/>
      <c r="H22" s="632"/>
      <c r="I22" s="96"/>
      <c r="J22" s="97" t="s">
        <v>50</v>
      </c>
      <c r="K22" s="98"/>
      <c r="L22" s="99"/>
      <c r="M22" s="97" t="s">
        <v>50</v>
      </c>
      <c r="N22" s="98"/>
      <c r="O22" s="633"/>
      <c r="P22" s="634"/>
      <c r="Q22" s="634"/>
      <c r="R22" s="635"/>
      <c r="S22" s="636"/>
      <c r="T22" s="642"/>
      <c r="U22" s="648"/>
      <c r="V22" s="648"/>
      <c r="W22" s="649"/>
      <c r="X22" s="646"/>
      <c r="Y22" s="646"/>
      <c r="Z22" s="646"/>
      <c r="AA22" s="646"/>
      <c r="AB22" s="641"/>
      <c r="AC22" s="641"/>
      <c r="AD22" s="641"/>
      <c r="AE22" s="641"/>
      <c r="AF22" s="100"/>
      <c r="AG22" s="626"/>
      <c r="AH22" s="627"/>
      <c r="AI22" s="627"/>
      <c r="AJ22" s="628"/>
      <c r="AK22" s="615"/>
      <c r="AL22" s="615"/>
      <c r="AM22" s="615"/>
      <c r="AN22" s="629"/>
    </row>
    <row r="23" spans="1:40" ht="19.5" customHeight="1">
      <c r="A23" s="51"/>
      <c r="B23" s="52"/>
      <c r="C23" s="630"/>
      <c r="D23" s="631"/>
      <c r="E23" s="631"/>
      <c r="F23" s="631"/>
      <c r="G23" s="631"/>
      <c r="H23" s="632"/>
      <c r="I23" s="96"/>
      <c r="J23" s="97" t="s">
        <v>50</v>
      </c>
      <c r="K23" s="98"/>
      <c r="L23" s="99"/>
      <c r="M23" s="97" t="s">
        <v>50</v>
      </c>
      <c r="N23" s="98"/>
      <c r="O23" s="633"/>
      <c r="P23" s="634"/>
      <c r="Q23" s="634"/>
      <c r="R23" s="635"/>
      <c r="S23" s="636"/>
      <c r="T23" s="642"/>
      <c r="U23" s="648"/>
      <c r="V23" s="648"/>
      <c r="W23" s="649"/>
      <c r="X23" s="646"/>
      <c r="Y23" s="646"/>
      <c r="Z23" s="646"/>
      <c r="AA23" s="646"/>
      <c r="AB23" s="641"/>
      <c r="AC23" s="641"/>
      <c r="AD23" s="641"/>
      <c r="AE23" s="641"/>
      <c r="AF23" s="100"/>
      <c r="AG23" s="626"/>
      <c r="AH23" s="627"/>
      <c r="AI23" s="627"/>
      <c r="AJ23" s="628"/>
      <c r="AK23" s="615"/>
      <c r="AL23" s="615"/>
      <c r="AM23" s="615"/>
      <c r="AN23" s="629"/>
    </row>
    <row r="24" spans="1:40" ht="19.5" customHeight="1">
      <c r="A24" s="51"/>
      <c r="B24" s="52"/>
      <c r="C24" s="630"/>
      <c r="D24" s="631"/>
      <c r="E24" s="631"/>
      <c r="F24" s="631"/>
      <c r="G24" s="631"/>
      <c r="H24" s="632"/>
      <c r="I24" s="96"/>
      <c r="J24" s="97" t="s">
        <v>50</v>
      </c>
      <c r="K24" s="98"/>
      <c r="L24" s="99"/>
      <c r="M24" s="97" t="s">
        <v>50</v>
      </c>
      <c r="N24" s="98"/>
      <c r="O24" s="633"/>
      <c r="P24" s="634"/>
      <c r="Q24" s="634"/>
      <c r="R24" s="635"/>
      <c r="S24" s="636"/>
      <c r="T24" s="642"/>
      <c r="U24" s="648"/>
      <c r="V24" s="648"/>
      <c r="W24" s="649"/>
      <c r="X24" s="638"/>
      <c r="Y24" s="639"/>
      <c r="Z24" s="639"/>
      <c r="AA24" s="640"/>
      <c r="AB24" s="650"/>
      <c r="AC24" s="643"/>
      <c r="AD24" s="643"/>
      <c r="AE24" s="644"/>
      <c r="AF24" s="100"/>
      <c r="AG24" s="626"/>
      <c r="AH24" s="627"/>
      <c r="AI24" s="627"/>
      <c r="AJ24" s="628"/>
      <c r="AK24" s="615"/>
      <c r="AL24" s="615"/>
      <c r="AM24" s="615"/>
      <c r="AN24" s="629"/>
    </row>
    <row r="25" spans="1:40" ht="19.5" customHeight="1">
      <c r="A25" s="51"/>
      <c r="B25" s="52"/>
      <c r="C25" s="630"/>
      <c r="D25" s="631"/>
      <c r="E25" s="631"/>
      <c r="F25" s="631"/>
      <c r="G25" s="631"/>
      <c r="H25" s="632"/>
      <c r="I25" s="96"/>
      <c r="J25" s="97" t="s">
        <v>50</v>
      </c>
      <c r="K25" s="98"/>
      <c r="L25" s="99"/>
      <c r="M25" s="97" t="s">
        <v>50</v>
      </c>
      <c r="N25" s="98"/>
      <c r="O25" s="633"/>
      <c r="P25" s="634"/>
      <c r="Q25" s="634"/>
      <c r="R25" s="635"/>
      <c r="S25" s="636"/>
      <c r="T25" s="642"/>
      <c r="U25" s="648"/>
      <c r="V25" s="648"/>
      <c r="W25" s="649"/>
      <c r="X25" s="638"/>
      <c r="Y25" s="639"/>
      <c r="Z25" s="639"/>
      <c r="AA25" s="640"/>
      <c r="AB25" s="637"/>
      <c r="AC25" s="641"/>
      <c r="AD25" s="641"/>
      <c r="AE25" s="641"/>
      <c r="AF25" s="100"/>
      <c r="AG25" s="626"/>
      <c r="AH25" s="627"/>
      <c r="AI25" s="627"/>
      <c r="AJ25" s="628"/>
      <c r="AK25" s="615"/>
      <c r="AL25" s="615"/>
      <c r="AM25" s="615"/>
      <c r="AN25" s="629"/>
    </row>
    <row r="26" spans="1:40" ht="19.5" customHeight="1">
      <c r="A26" s="51"/>
      <c r="B26" s="52"/>
      <c r="C26" s="630"/>
      <c r="D26" s="631"/>
      <c r="E26" s="631"/>
      <c r="F26" s="631"/>
      <c r="G26" s="631"/>
      <c r="H26" s="632"/>
      <c r="I26" s="96"/>
      <c r="J26" s="97" t="s">
        <v>50</v>
      </c>
      <c r="K26" s="98"/>
      <c r="L26" s="99"/>
      <c r="M26" s="97" t="s">
        <v>50</v>
      </c>
      <c r="N26" s="98"/>
      <c r="O26" s="633"/>
      <c r="P26" s="634"/>
      <c r="Q26" s="634"/>
      <c r="R26" s="635"/>
      <c r="S26" s="636"/>
      <c r="T26" s="645"/>
      <c r="U26" s="645"/>
      <c r="V26" s="645"/>
      <c r="W26" s="645"/>
      <c r="X26" s="646"/>
      <c r="Y26" s="646"/>
      <c r="Z26" s="646"/>
      <c r="AA26" s="646"/>
      <c r="AB26" s="647"/>
      <c r="AC26" s="647"/>
      <c r="AD26" s="647"/>
      <c r="AE26" s="647"/>
      <c r="AF26" s="100"/>
      <c r="AG26" s="617"/>
      <c r="AH26" s="617"/>
      <c r="AI26" s="617"/>
      <c r="AJ26" s="617"/>
      <c r="AK26" s="616"/>
      <c r="AL26" s="590"/>
      <c r="AM26" s="590"/>
      <c r="AN26" s="591"/>
    </row>
    <row r="27" spans="1:40" ht="19.5" customHeight="1">
      <c r="A27" s="51"/>
      <c r="B27" s="52"/>
      <c r="C27" s="630"/>
      <c r="D27" s="631"/>
      <c r="E27" s="631"/>
      <c r="F27" s="631"/>
      <c r="G27" s="631"/>
      <c r="H27" s="632"/>
      <c r="I27" s="96"/>
      <c r="J27" s="97" t="s">
        <v>50</v>
      </c>
      <c r="K27" s="98"/>
      <c r="L27" s="99"/>
      <c r="M27" s="97" t="s">
        <v>50</v>
      </c>
      <c r="N27" s="98"/>
      <c r="O27" s="633"/>
      <c r="P27" s="634"/>
      <c r="Q27" s="634"/>
      <c r="R27" s="635"/>
      <c r="S27" s="636"/>
      <c r="T27" s="637"/>
      <c r="U27" s="637"/>
      <c r="V27" s="637"/>
      <c r="W27" s="637"/>
      <c r="X27" s="646"/>
      <c r="Y27" s="646"/>
      <c r="Z27" s="646"/>
      <c r="AA27" s="646"/>
      <c r="AB27" s="637"/>
      <c r="AC27" s="641"/>
      <c r="AD27" s="641"/>
      <c r="AE27" s="641"/>
      <c r="AF27" s="100"/>
      <c r="AG27" s="617"/>
      <c r="AH27" s="617"/>
      <c r="AI27" s="617"/>
      <c r="AJ27" s="617"/>
      <c r="AK27" s="616"/>
      <c r="AL27" s="590"/>
      <c r="AM27" s="590"/>
      <c r="AN27" s="591"/>
    </row>
    <row r="28" spans="1:40" ht="19.5" customHeight="1">
      <c r="A28" s="51"/>
      <c r="B28" s="52"/>
      <c r="C28" s="630"/>
      <c r="D28" s="631"/>
      <c r="E28" s="631"/>
      <c r="F28" s="631"/>
      <c r="G28" s="631"/>
      <c r="H28" s="632"/>
      <c r="I28" s="96"/>
      <c r="J28" s="97" t="s">
        <v>50</v>
      </c>
      <c r="K28" s="98"/>
      <c r="L28" s="99"/>
      <c r="M28" s="97" t="s">
        <v>50</v>
      </c>
      <c r="N28" s="98"/>
      <c r="O28" s="633"/>
      <c r="P28" s="634"/>
      <c r="Q28" s="634"/>
      <c r="R28" s="635"/>
      <c r="S28" s="636"/>
      <c r="T28" s="645"/>
      <c r="U28" s="645"/>
      <c r="V28" s="645"/>
      <c r="W28" s="645"/>
      <c r="X28" s="646"/>
      <c r="Y28" s="646"/>
      <c r="Z28" s="646"/>
      <c r="AA28" s="646"/>
      <c r="AB28" s="647"/>
      <c r="AC28" s="647"/>
      <c r="AD28" s="647"/>
      <c r="AE28" s="647"/>
      <c r="AF28" s="100"/>
      <c r="AG28" s="617"/>
      <c r="AH28" s="617"/>
      <c r="AI28" s="617"/>
      <c r="AJ28" s="617"/>
      <c r="AK28" s="616"/>
      <c r="AL28" s="590"/>
      <c r="AM28" s="590"/>
      <c r="AN28" s="591"/>
    </row>
    <row r="29" spans="1:40" ht="19.5" customHeight="1">
      <c r="A29" s="51"/>
      <c r="B29" s="52"/>
      <c r="C29" s="630"/>
      <c r="D29" s="631"/>
      <c r="E29" s="631"/>
      <c r="F29" s="631"/>
      <c r="G29" s="631"/>
      <c r="H29" s="632"/>
      <c r="I29" s="96"/>
      <c r="J29" s="97" t="s">
        <v>50</v>
      </c>
      <c r="K29" s="98"/>
      <c r="L29" s="99"/>
      <c r="M29" s="97" t="s">
        <v>50</v>
      </c>
      <c r="N29" s="98"/>
      <c r="O29" s="633"/>
      <c r="P29" s="634"/>
      <c r="Q29" s="634"/>
      <c r="R29" s="635"/>
      <c r="S29" s="636"/>
      <c r="T29" s="637"/>
      <c r="U29" s="637"/>
      <c r="V29" s="637"/>
      <c r="W29" s="637"/>
      <c r="X29" s="773"/>
      <c r="Y29" s="773"/>
      <c r="Z29" s="773"/>
      <c r="AA29" s="773"/>
      <c r="AB29" s="641"/>
      <c r="AC29" s="641"/>
      <c r="AD29" s="641"/>
      <c r="AE29" s="641"/>
      <c r="AF29" s="105"/>
      <c r="AG29" s="617"/>
      <c r="AH29" s="617"/>
      <c r="AI29" s="617"/>
      <c r="AJ29" s="617"/>
      <c r="AK29" s="623"/>
      <c r="AL29" s="624"/>
      <c r="AM29" s="624"/>
      <c r="AN29" s="625"/>
    </row>
    <row r="30" spans="1:40" ht="19.5" customHeight="1">
      <c r="A30" s="51"/>
      <c r="B30" s="52"/>
      <c r="C30" s="630"/>
      <c r="D30" s="631"/>
      <c r="E30" s="631"/>
      <c r="F30" s="631"/>
      <c r="G30" s="631"/>
      <c r="H30" s="632"/>
      <c r="I30" s="96"/>
      <c r="J30" s="97" t="s">
        <v>50</v>
      </c>
      <c r="K30" s="98"/>
      <c r="L30" s="99"/>
      <c r="M30" s="97" t="s">
        <v>50</v>
      </c>
      <c r="N30" s="98"/>
      <c r="O30" s="633"/>
      <c r="P30" s="634"/>
      <c r="Q30" s="634"/>
      <c r="R30" s="635"/>
      <c r="S30" s="636"/>
      <c r="T30" s="637"/>
      <c r="U30" s="637"/>
      <c r="V30" s="637"/>
      <c r="W30" s="637"/>
      <c r="X30" s="638"/>
      <c r="Y30" s="639"/>
      <c r="Z30" s="639"/>
      <c r="AA30" s="640"/>
      <c r="AB30" s="642"/>
      <c r="AC30" s="643"/>
      <c r="AD30" s="643"/>
      <c r="AE30" s="644"/>
      <c r="AF30" s="105"/>
      <c r="AG30" s="617"/>
      <c r="AH30" s="617"/>
      <c r="AI30" s="617"/>
      <c r="AJ30" s="617"/>
      <c r="AK30" s="623"/>
      <c r="AL30" s="624"/>
      <c r="AM30" s="624"/>
      <c r="AN30" s="625"/>
    </row>
    <row r="31" spans="1:40" ht="19.5" customHeight="1">
      <c r="A31" s="51"/>
      <c r="B31" s="52"/>
      <c r="C31" s="630"/>
      <c r="D31" s="631"/>
      <c r="E31" s="631"/>
      <c r="F31" s="631"/>
      <c r="G31" s="631"/>
      <c r="H31" s="632"/>
      <c r="I31" s="96"/>
      <c r="J31" s="97" t="s">
        <v>50</v>
      </c>
      <c r="K31" s="98"/>
      <c r="L31" s="99"/>
      <c r="M31" s="97" t="s">
        <v>50</v>
      </c>
      <c r="N31" s="98"/>
      <c r="O31" s="633"/>
      <c r="P31" s="634"/>
      <c r="Q31" s="634"/>
      <c r="R31" s="635"/>
      <c r="S31" s="636"/>
      <c r="T31" s="637"/>
      <c r="U31" s="637"/>
      <c r="V31" s="637"/>
      <c r="W31" s="637"/>
      <c r="X31" s="638"/>
      <c r="Y31" s="639"/>
      <c r="Z31" s="639"/>
      <c r="AA31" s="640"/>
      <c r="AB31" s="642"/>
      <c r="AC31" s="643"/>
      <c r="AD31" s="643"/>
      <c r="AE31" s="644"/>
      <c r="AF31" s="105"/>
      <c r="AG31" s="626"/>
      <c r="AH31" s="627"/>
      <c r="AI31" s="627"/>
      <c r="AJ31" s="628"/>
      <c r="AK31" s="623"/>
      <c r="AL31" s="624"/>
      <c r="AM31" s="624"/>
      <c r="AN31" s="625"/>
    </row>
    <row r="32" spans="1:40" ht="19.5" customHeight="1">
      <c r="A32" s="51"/>
      <c r="B32" s="52"/>
      <c r="C32" s="630"/>
      <c r="D32" s="631"/>
      <c r="E32" s="631"/>
      <c r="F32" s="631"/>
      <c r="G32" s="631"/>
      <c r="H32" s="632"/>
      <c r="I32" s="96"/>
      <c r="J32" s="97" t="s">
        <v>50</v>
      </c>
      <c r="K32" s="98"/>
      <c r="L32" s="99"/>
      <c r="M32" s="97" t="s">
        <v>50</v>
      </c>
      <c r="N32" s="98"/>
      <c r="O32" s="633"/>
      <c r="P32" s="634"/>
      <c r="Q32" s="634"/>
      <c r="R32" s="635"/>
      <c r="S32" s="636"/>
      <c r="T32" s="637"/>
      <c r="U32" s="637"/>
      <c r="V32" s="637"/>
      <c r="W32" s="637"/>
      <c r="X32" s="638"/>
      <c r="Y32" s="639"/>
      <c r="Z32" s="639"/>
      <c r="AA32" s="640"/>
      <c r="AB32" s="642"/>
      <c r="AC32" s="643"/>
      <c r="AD32" s="643"/>
      <c r="AE32" s="644"/>
      <c r="AF32" s="100"/>
      <c r="AG32" s="626"/>
      <c r="AH32" s="627"/>
      <c r="AI32" s="627"/>
      <c r="AJ32" s="628"/>
      <c r="AK32" s="615"/>
      <c r="AL32" s="615"/>
      <c r="AM32" s="615"/>
      <c r="AN32" s="629"/>
    </row>
    <row r="33" spans="1:40" ht="19.5" customHeight="1">
      <c r="A33" s="51"/>
      <c r="B33" s="52"/>
      <c r="C33" s="630"/>
      <c r="D33" s="631"/>
      <c r="E33" s="631"/>
      <c r="F33" s="631"/>
      <c r="G33" s="631"/>
      <c r="H33" s="632"/>
      <c r="I33" s="96"/>
      <c r="J33" s="97" t="s">
        <v>50</v>
      </c>
      <c r="K33" s="98"/>
      <c r="L33" s="99"/>
      <c r="M33" s="97" t="s">
        <v>50</v>
      </c>
      <c r="N33" s="98"/>
      <c r="O33" s="633"/>
      <c r="P33" s="634"/>
      <c r="Q33" s="634"/>
      <c r="R33" s="635"/>
      <c r="S33" s="636"/>
      <c r="T33" s="637"/>
      <c r="U33" s="637"/>
      <c r="V33" s="637"/>
      <c r="W33" s="637"/>
      <c r="X33" s="638"/>
      <c r="Y33" s="639"/>
      <c r="Z33" s="639"/>
      <c r="AA33" s="640"/>
      <c r="AB33" s="641"/>
      <c r="AC33" s="641"/>
      <c r="AD33" s="641"/>
      <c r="AE33" s="641"/>
      <c r="AF33" s="100"/>
      <c r="AG33" s="626"/>
      <c r="AH33" s="627"/>
      <c r="AI33" s="627"/>
      <c r="AJ33" s="628"/>
      <c r="AK33" s="615"/>
      <c r="AL33" s="615"/>
      <c r="AM33" s="615"/>
      <c r="AN33" s="629"/>
    </row>
    <row r="34" spans="1:40" ht="19.5" customHeight="1">
      <c r="A34" s="51"/>
      <c r="B34" s="52"/>
      <c r="C34" s="630"/>
      <c r="D34" s="631"/>
      <c r="E34" s="631"/>
      <c r="F34" s="631"/>
      <c r="G34" s="631"/>
      <c r="H34" s="632"/>
      <c r="I34" s="96"/>
      <c r="J34" s="97" t="s">
        <v>50</v>
      </c>
      <c r="K34" s="98"/>
      <c r="L34" s="99"/>
      <c r="M34" s="97" t="s">
        <v>50</v>
      </c>
      <c r="N34" s="98"/>
      <c r="O34" s="633"/>
      <c r="P34" s="634"/>
      <c r="Q34" s="634"/>
      <c r="R34" s="635"/>
      <c r="S34" s="636"/>
      <c r="T34" s="637"/>
      <c r="U34" s="637"/>
      <c r="V34" s="637"/>
      <c r="W34" s="637"/>
      <c r="X34" s="638"/>
      <c r="Y34" s="639"/>
      <c r="Z34" s="639"/>
      <c r="AA34" s="640"/>
      <c r="AB34" s="641"/>
      <c r="AC34" s="641"/>
      <c r="AD34" s="641"/>
      <c r="AE34" s="641"/>
      <c r="AF34" s="100"/>
      <c r="AG34" s="626"/>
      <c r="AH34" s="627"/>
      <c r="AI34" s="627"/>
      <c r="AJ34" s="628"/>
      <c r="AK34" s="615"/>
      <c r="AL34" s="615"/>
      <c r="AM34" s="615"/>
      <c r="AN34" s="629"/>
    </row>
    <row r="35" spans="1:40" ht="19.5" customHeight="1">
      <c r="A35" s="51"/>
      <c r="B35" s="52"/>
      <c r="C35" s="604"/>
      <c r="D35" s="605"/>
      <c r="E35" s="605"/>
      <c r="F35" s="605"/>
      <c r="G35" s="605"/>
      <c r="H35" s="606"/>
      <c r="I35" s="53"/>
      <c r="J35" s="54" t="s">
        <v>50</v>
      </c>
      <c r="K35" s="55"/>
      <c r="L35" s="56"/>
      <c r="M35" s="54" t="s">
        <v>50</v>
      </c>
      <c r="N35" s="55"/>
      <c r="O35" s="607"/>
      <c r="P35" s="608"/>
      <c r="Q35" s="608"/>
      <c r="R35" s="609"/>
      <c r="S35" s="610"/>
      <c r="T35" s="611"/>
      <c r="U35" s="611"/>
      <c r="V35" s="611"/>
      <c r="W35" s="611"/>
      <c r="X35" s="612"/>
      <c r="Y35" s="612"/>
      <c r="Z35" s="612"/>
      <c r="AA35" s="612"/>
      <c r="AB35" s="613"/>
      <c r="AC35" s="613"/>
      <c r="AD35" s="613"/>
      <c r="AE35" s="613"/>
      <c r="AF35" s="50"/>
      <c r="AG35" s="590"/>
      <c r="AH35" s="590"/>
      <c r="AI35" s="590"/>
      <c r="AJ35" s="590"/>
      <c r="AK35" s="616"/>
      <c r="AL35" s="590"/>
      <c r="AM35" s="590"/>
      <c r="AN35" s="591"/>
    </row>
    <row r="36" spans="1:40" ht="19.5" customHeight="1">
      <c r="A36" s="51"/>
      <c r="B36" s="52"/>
      <c r="C36" s="604"/>
      <c r="D36" s="605"/>
      <c r="E36" s="605"/>
      <c r="F36" s="605"/>
      <c r="G36" s="605"/>
      <c r="H36" s="606"/>
      <c r="I36" s="53"/>
      <c r="J36" s="54" t="s">
        <v>50</v>
      </c>
      <c r="K36" s="55"/>
      <c r="L36" s="56"/>
      <c r="M36" s="54" t="s">
        <v>50</v>
      </c>
      <c r="N36" s="55"/>
      <c r="O36" s="607"/>
      <c r="P36" s="608"/>
      <c r="Q36" s="608"/>
      <c r="R36" s="609"/>
      <c r="S36" s="610"/>
      <c r="T36" s="620"/>
      <c r="U36" s="620"/>
      <c r="V36" s="620"/>
      <c r="W36" s="620"/>
      <c r="X36" s="612"/>
      <c r="Y36" s="612"/>
      <c r="Z36" s="612"/>
      <c r="AA36" s="612"/>
      <c r="AB36" s="620"/>
      <c r="AC36" s="622"/>
      <c r="AD36" s="622"/>
      <c r="AE36" s="622"/>
      <c r="AF36" s="50"/>
      <c r="AG36" s="617"/>
      <c r="AH36" s="617"/>
      <c r="AI36" s="617"/>
      <c r="AJ36" s="617"/>
      <c r="AK36" s="616"/>
      <c r="AL36" s="590"/>
      <c r="AM36" s="590"/>
      <c r="AN36" s="591"/>
    </row>
    <row r="37" spans="1:40" ht="19.5" customHeight="1">
      <c r="A37" s="51"/>
      <c r="B37" s="52"/>
      <c r="C37" s="604"/>
      <c r="D37" s="605"/>
      <c r="E37" s="605"/>
      <c r="F37" s="605"/>
      <c r="G37" s="605"/>
      <c r="H37" s="606"/>
      <c r="I37" s="53"/>
      <c r="J37" s="54" t="s">
        <v>50</v>
      </c>
      <c r="K37" s="55"/>
      <c r="L37" s="56"/>
      <c r="M37" s="54" t="s">
        <v>50</v>
      </c>
      <c r="N37" s="55"/>
      <c r="O37" s="607"/>
      <c r="P37" s="608"/>
      <c r="Q37" s="608"/>
      <c r="R37" s="609"/>
      <c r="S37" s="610"/>
      <c r="T37" s="611"/>
      <c r="U37" s="611"/>
      <c r="V37" s="611"/>
      <c r="W37" s="611"/>
      <c r="X37" s="612"/>
      <c r="Y37" s="612"/>
      <c r="Z37" s="612"/>
      <c r="AA37" s="612"/>
      <c r="AB37" s="613"/>
      <c r="AC37" s="613"/>
      <c r="AD37" s="613"/>
      <c r="AE37" s="613"/>
      <c r="AF37" s="50"/>
      <c r="AG37" s="617"/>
      <c r="AH37" s="617"/>
      <c r="AI37" s="617"/>
      <c r="AJ37" s="617"/>
      <c r="AK37" s="616"/>
      <c r="AL37" s="590"/>
      <c r="AM37" s="590"/>
      <c r="AN37" s="591"/>
    </row>
    <row r="38" spans="1:40" ht="19.5" customHeight="1">
      <c r="A38" s="51"/>
      <c r="B38" s="52"/>
      <c r="C38" s="604"/>
      <c r="D38" s="605"/>
      <c r="E38" s="605"/>
      <c r="F38" s="605"/>
      <c r="G38" s="605"/>
      <c r="H38" s="606"/>
      <c r="I38" s="53"/>
      <c r="J38" s="54" t="s">
        <v>50</v>
      </c>
      <c r="K38" s="55"/>
      <c r="L38" s="56"/>
      <c r="M38" s="54" t="s">
        <v>50</v>
      </c>
      <c r="N38" s="55"/>
      <c r="O38" s="607"/>
      <c r="P38" s="608"/>
      <c r="Q38" s="608"/>
      <c r="R38" s="618"/>
      <c r="S38" s="619"/>
      <c r="T38" s="620"/>
      <c r="U38" s="620"/>
      <c r="V38" s="620"/>
      <c r="W38" s="620"/>
      <c r="X38" s="621"/>
      <c r="Y38" s="621"/>
      <c r="Z38" s="621"/>
      <c r="AA38" s="621"/>
      <c r="AB38" s="620"/>
      <c r="AC38" s="622"/>
      <c r="AD38" s="622"/>
      <c r="AE38" s="622"/>
      <c r="AF38" s="50"/>
      <c r="AG38" s="617"/>
      <c r="AH38" s="617"/>
      <c r="AI38" s="617"/>
      <c r="AJ38" s="617"/>
      <c r="AK38" s="623"/>
      <c r="AL38" s="624"/>
      <c r="AM38" s="624"/>
      <c r="AN38" s="625"/>
    </row>
    <row r="39" spans="1:40" ht="19.5" customHeight="1">
      <c r="A39" s="51"/>
      <c r="B39" s="52"/>
      <c r="C39" s="604"/>
      <c r="D39" s="605"/>
      <c r="E39" s="605"/>
      <c r="F39" s="605"/>
      <c r="G39" s="605"/>
      <c r="H39" s="606"/>
      <c r="I39" s="53"/>
      <c r="J39" s="54" t="s">
        <v>50</v>
      </c>
      <c r="K39" s="55"/>
      <c r="L39" s="56"/>
      <c r="M39" s="54" t="s">
        <v>50</v>
      </c>
      <c r="N39" s="55"/>
      <c r="O39" s="607"/>
      <c r="P39" s="608"/>
      <c r="Q39" s="608"/>
      <c r="R39" s="609"/>
      <c r="S39" s="610"/>
      <c r="T39" s="620"/>
      <c r="U39" s="620"/>
      <c r="V39" s="620"/>
      <c r="W39" s="620"/>
      <c r="X39" s="774"/>
      <c r="Y39" s="775"/>
      <c r="Z39" s="775"/>
      <c r="AA39" s="776"/>
      <c r="AB39" s="777"/>
      <c r="AC39" s="778"/>
      <c r="AD39" s="778"/>
      <c r="AE39" s="779"/>
      <c r="AF39" s="50"/>
      <c r="AG39" s="614"/>
      <c r="AH39" s="615"/>
      <c r="AI39" s="615"/>
      <c r="AJ39" s="616"/>
      <c r="AK39" s="615"/>
      <c r="AL39" s="615"/>
      <c r="AM39" s="615"/>
      <c r="AN39" s="629"/>
    </row>
    <row r="40" spans="1:40" ht="19.5" customHeight="1">
      <c r="A40" s="51"/>
      <c r="B40" s="52"/>
      <c r="C40" s="604"/>
      <c r="D40" s="605"/>
      <c r="E40" s="605"/>
      <c r="F40" s="605"/>
      <c r="G40" s="605"/>
      <c r="H40" s="606"/>
      <c r="I40" s="53"/>
      <c r="J40" s="54" t="s">
        <v>50</v>
      </c>
      <c r="K40" s="55"/>
      <c r="L40" s="56"/>
      <c r="M40" s="54" t="s">
        <v>50</v>
      </c>
      <c r="N40" s="55"/>
      <c r="O40" s="607"/>
      <c r="P40" s="608"/>
      <c r="Q40" s="608"/>
      <c r="R40" s="609"/>
      <c r="S40" s="610"/>
      <c r="T40" s="611"/>
      <c r="U40" s="611"/>
      <c r="V40" s="611"/>
      <c r="W40" s="611"/>
      <c r="X40" s="612"/>
      <c r="Y40" s="612"/>
      <c r="Z40" s="612"/>
      <c r="AA40" s="612"/>
      <c r="AB40" s="613"/>
      <c r="AC40" s="613"/>
      <c r="AD40" s="613"/>
      <c r="AE40" s="613"/>
      <c r="AF40" s="45"/>
      <c r="AG40" s="614"/>
      <c r="AH40" s="615"/>
      <c r="AI40" s="615"/>
      <c r="AJ40" s="616"/>
      <c r="AK40" s="590"/>
      <c r="AL40" s="590"/>
      <c r="AM40" s="590"/>
      <c r="AN40" s="591"/>
    </row>
    <row r="41" spans="1:40" ht="19.5" customHeight="1">
      <c r="A41" s="51"/>
      <c r="B41" s="52"/>
      <c r="C41" s="604"/>
      <c r="D41" s="605"/>
      <c r="E41" s="605"/>
      <c r="F41" s="605"/>
      <c r="G41" s="605"/>
      <c r="H41" s="606"/>
      <c r="I41" s="53"/>
      <c r="J41" s="54" t="s">
        <v>50</v>
      </c>
      <c r="K41" s="55"/>
      <c r="L41" s="56"/>
      <c r="M41" s="54" t="s">
        <v>50</v>
      </c>
      <c r="N41" s="55"/>
      <c r="O41" s="607"/>
      <c r="P41" s="608"/>
      <c r="Q41" s="608"/>
      <c r="R41" s="609"/>
      <c r="S41" s="610"/>
      <c r="T41" s="611"/>
      <c r="U41" s="611"/>
      <c r="V41" s="611"/>
      <c r="W41" s="611"/>
      <c r="X41" s="612"/>
      <c r="Y41" s="612"/>
      <c r="Z41" s="612"/>
      <c r="AA41" s="612"/>
      <c r="AB41" s="613"/>
      <c r="AC41" s="613"/>
      <c r="AD41" s="613"/>
      <c r="AE41" s="613"/>
      <c r="AF41" s="45"/>
      <c r="AG41" s="590"/>
      <c r="AH41" s="590"/>
      <c r="AI41" s="590"/>
      <c r="AJ41" s="590"/>
      <c r="AK41" s="590"/>
      <c r="AL41" s="590"/>
      <c r="AM41" s="590"/>
      <c r="AN41" s="591"/>
    </row>
    <row r="42" spans="1:40" ht="19.5" customHeight="1">
      <c r="A42" s="51"/>
      <c r="B42" s="52"/>
      <c r="C42" s="604"/>
      <c r="D42" s="605"/>
      <c r="E42" s="605"/>
      <c r="F42" s="605"/>
      <c r="G42" s="605"/>
      <c r="H42" s="606"/>
      <c r="I42" s="53"/>
      <c r="J42" s="54" t="s">
        <v>50</v>
      </c>
      <c r="K42" s="55"/>
      <c r="L42" s="56"/>
      <c r="M42" s="54" t="s">
        <v>50</v>
      </c>
      <c r="N42" s="55"/>
      <c r="O42" s="607"/>
      <c r="P42" s="608"/>
      <c r="Q42" s="608"/>
      <c r="R42" s="609"/>
      <c r="S42" s="610"/>
      <c r="T42" s="611"/>
      <c r="U42" s="611"/>
      <c r="V42" s="611"/>
      <c r="W42" s="611"/>
      <c r="X42" s="612"/>
      <c r="Y42" s="612"/>
      <c r="Z42" s="612"/>
      <c r="AA42" s="612"/>
      <c r="AB42" s="613"/>
      <c r="AC42" s="613"/>
      <c r="AD42" s="613"/>
      <c r="AE42" s="613"/>
      <c r="AF42" s="45"/>
      <c r="AG42" s="590"/>
      <c r="AH42" s="590"/>
      <c r="AI42" s="590"/>
      <c r="AJ42" s="590"/>
      <c r="AK42" s="590"/>
      <c r="AL42" s="590"/>
      <c r="AM42" s="590"/>
      <c r="AN42" s="591"/>
    </row>
    <row r="43" spans="1:40" ht="19.5" customHeight="1">
      <c r="A43" s="51"/>
      <c r="B43" s="52"/>
      <c r="C43" s="604"/>
      <c r="D43" s="605"/>
      <c r="E43" s="605"/>
      <c r="F43" s="605"/>
      <c r="G43" s="605"/>
      <c r="H43" s="606"/>
      <c r="I43" s="53"/>
      <c r="J43" s="54" t="s">
        <v>50</v>
      </c>
      <c r="K43" s="55"/>
      <c r="L43" s="56"/>
      <c r="M43" s="54" t="s">
        <v>50</v>
      </c>
      <c r="N43" s="55"/>
      <c r="O43" s="607"/>
      <c r="P43" s="608"/>
      <c r="Q43" s="608"/>
      <c r="R43" s="609"/>
      <c r="S43" s="610"/>
      <c r="T43" s="611"/>
      <c r="U43" s="611"/>
      <c r="V43" s="611"/>
      <c r="W43" s="611"/>
      <c r="X43" s="612"/>
      <c r="Y43" s="612"/>
      <c r="Z43" s="612"/>
      <c r="AA43" s="612"/>
      <c r="AB43" s="613"/>
      <c r="AC43" s="613"/>
      <c r="AD43" s="613"/>
      <c r="AE43" s="613"/>
      <c r="AF43" s="45"/>
      <c r="AG43" s="590"/>
      <c r="AH43" s="590"/>
      <c r="AI43" s="590"/>
      <c r="AJ43" s="590"/>
      <c r="AK43" s="590"/>
      <c r="AL43" s="590"/>
      <c r="AM43" s="590"/>
      <c r="AN43" s="591"/>
    </row>
    <row r="44" spans="1:40" ht="19.5" customHeight="1">
      <c r="A44" s="51"/>
      <c r="B44" s="52"/>
      <c r="C44" s="604"/>
      <c r="D44" s="605"/>
      <c r="E44" s="605"/>
      <c r="F44" s="605"/>
      <c r="G44" s="605"/>
      <c r="H44" s="606"/>
      <c r="I44" s="53"/>
      <c r="J44" s="54" t="s">
        <v>50</v>
      </c>
      <c r="K44" s="55"/>
      <c r="L44" s="56"/>
      <c r="M44" s="54" t="s">
        <v>50</v>
      </c>
      <c r="N44" s="55"/>
      <c r="O44" s="607"/>
      <c r="P44" s="608"/>
      <c r="Q44" s="608"/>
      <c r="R44" s="609"/>
      <c r="S44" s="610"/>
      <c r="T44" s="611"/>
      <c r="U44" s="611"/>
      <c r="V44" s="611"/>
      <c r="W44" s="611"/>
      <c r="X44" s="612"/>
      <c r="Y44" s="612"/>
      <c r="Z44" s="612"/>
      <c r="AA44" s="612"/>
      <c r="AB44" s="613"/>
      <c r="AC44" s="613"/>
      <c r="AD44" s="613"/>
      <c r="AE44" s="613"/>
      <c r="AF44" s="45"/>
      <c r="AG44" s="590"/>
      <c r="AH44" s="590"/>
      <c r="AI44" s="590"/>
      <c r="AJ44" s="590"/>
      <c r="AK44" s="590"/>
      <c r="AL44" s="590"/>
      <c r="AM44" s="590"/>
      <c r="AN44" s="591"/>
    </row>
    <row r="45" spans="1:40" ht="19.5" customHeight="1">
      <c r="A45" s="51"/>
      <c r="B45" s="52"/>
      <c r="C45" s="604"/>
      <c r="D45" s="605"/>
      <c r="E45" s="605"/>
      <c r="F45" s="605"/>
      <c r="G45" s="605"/>
      <c r="H45" s="606"/>
      <c r="I45" s="53"/>
      <c r="J45" s="54" t="s">
        <v>50</v>
      </c>
      <c r="K45" s="55"/>
      <c r="L45" s="56"/>
      <c r="M45" s="54" t="s">
        <v>50</v>
      </c>
      <c r="N45" s="55"/>
      <c r="O45" s="607"/>
      <c r="P45" s="608"/>
      <c r="Q45" s="608"/>
      <c r="R45" s="609"/>
      <c r="S45" s="610"/>
      <c r="T45" s="611"/>
      <c r="U45" s="611"/>
      <c r="V45" s="611"/>
      <c r="W45" s="611"/>
      <c r="X45" s="612"/>
      <c r="Y45" s="612"/>
      <c r="Z45" s="612"/>
      <c r="AA45" s="612"/>
      <c r="AB45" s="613"/>
      <c r="AC45" s="613"/>
      <c r="AD45" s="613"/>
      <c r="AE45" s="613"/>
      <c r="AF45" s="45"/>
      <c r="AG45" s="590"/>
      <c r="AH45" s="590"/>
      <c r="AI45" s="590"/>
      <c r="AJ45" s="590"/>
      <c r="AK45" s="590"/>
      <c r="AL45" s="590"/>
      <c r="AM45" s="590"/>
      <c r="AN45" s="591"/>
    </row>
    <row r="46" spans="1:40" ht="19.5" customHeight="1">
      <c r="A46" s="51"/>
      <c r="B46" s="52"/>
      <c r="C46" s="604"/>
      <c r="D46" s="605"/>
      <c r="E46" s="605"/>
      <c r="F46" s="605"/>
      <c r="G46" s="605"/>
      <c r="H46" s="606"/>
      <c r="I46" s="53"/>
      <c r="J46" s="54" t="s">
        <v>50</v>
      </c>
      <c r="K46" s="55"/>
      <c r="L46" s="56"/>
      <c r="M46" s="54" t="s">
        <v>50</v>
      </c>
      <c r="N46" s="55"/>
      <c r="O46" s="607"/>
      <c r="P46" s="608"/>
      <c r="Q46" s="608"/>
      <c r="R46" s="609"/>
      <c r="S46" s="610"/>
      <c r="T46" s="611"/>
      <c r="U46" s="611"/>
      <c r="V46" s="611"/>
      <c r="W46" s="611"/>
      <c r="X46" s="612"/>
      <c r="Y46" s="612"/>
      <c r="Z46" s="612"/>
      <c r="AA46" s="612"/>
      <c r="AB46" s="613"/>
      <c r="AC46" s="613"/>
      <c r="AD46" s="613"/>
      <c r="AE46" s="613"/>
      <c r="AF46" s="45"/>
      <c r="AG46" s="590"/>
      <c r="AH46" s="590"/>
      <c r="AI46" s="590"/>
      <c r="AJ46" s="590"/>
      <c r="AK46" s="590"/>
      <c r="AL46" s="590"/>
      <c r="AM46" s="590"/>
      <c r="AN46" s="591"/>
    </row>
    <row r="47" spans="1:40" ht="19.5" customHeight="1">
      <c r="A47" s="51"/>
      <c r="B47" s="52"/>
      <c r="C47" s="604"/>
      <c r="D47" s="605"/>
      <c r="E47" s="605"/>
      <c r="F47" s="605"/>
      <c r="G47" s="605"/>
      <c r="H47" s="606"/>
      <c r="I47" s="53"/>
      <c r="J47" s="54" t="s">
        <v>50</v>
      </c>
      <c r="K47" s="55"/>
      <c r="L47" s="56"/>
      <c r="M47" s="54" t="s">
        <v>50</v>
      </c>
      <c r="N47" s="55"/>
      <c r="O47" s="607"/>
      <c r="P47" s="608"/>
      <c r="Q47" s="608"/>
      <c r="R47" s="609"/>
      <c r="S47" s="610"/>
      <c r="T47" s="611"/>
      <c r="U47" s="611"/>
      <c r="V47" s="611"/>
      <c r="W47" s="611"/>
      <c r="X47" s="612"/>
      <c r="Y47" s="612"/>
      <c r="Z47" s="612"/>
      <c r="AA47" s="612"/>
      <c r="AB47" s="613"/>
      <c r="AC47" s="613"/>
      <c r="AD47" s="613"/>
      <c r="AE47" s="613"/>
      <c r="AF47" s="45"/>
      <c r="AG47" s="590"/>
      <c r="AH47" s="590"/>
      <c r="AI47" s="590"/>
      <c r="AJ47" s="590"/>
      <c r="AK47" s="590"/>
      <c r="AL47" s="590"/>
      <c r="AM47" s="590"/>
      <c r="AN47" s="591"/>
    </row>
    <row r="48" spans="1:40" ht="19.5" customHeight="1">
      <c r="A48" s="51"/>
      <c r="B48" s="52"/>
      <c r="C48" s="604"/>
      <c r="D48" s="605"/>
      <c r="E48" s="605"/>
      <c r="F48" s="605"/>
      <c r="G48" s="605"/>
      <c r="H48" s="606"/>
      <c r="I48" s="53"/>
      <c r="J48" s="54" t="s">
        <v>50</v>
      </c>
      <c r="K48" s="55"/>
      <c r="L48" s="56"/>
      <c r="M48" s="54" t="s">
        <v>50</v>
      </c>
      <c r="N48" s="55"/>
      <c r="O48" s="607"/>
      <c r="P48" s="608"/>
      <c r="Q48" s="608"/>
      <c r="R48" s="609"/>
      <c r="S48" s="610"/>
      <c r="T48" s="611"/>
      <c r="U48" s="611"/>
      <c r="V48" s="611"/>
      <c r="W48" s="611"/>
      <c r="X48" s="612"/>
      <c r="Y48" s="612"/>
      <c r="Z48" s="612"/>
      <c r="AA48" s="612"/>
      <c r="AB48" s="613"/>
      <c r="AC48" s="613"/>
      <c r="AD48" s="613"/>
      <c r="AE48" s="613"/>
      <c r="AF48" s="45"/>
      <c r="AG48" s="590"/>
      <c r="AH48" s="590"/>
      <c r="AI48" s="590"/>
      <c r="AJ48" s="590"/>
      <c r="AK48" s="590"/>
      <c r="AL48" s="590"/>
      <c r="AM48" s="590"/>
      <c r="AN48" s="591"/>
    </row>
    <row r="49" spans="1:40" ht="19.5" customHeight="1">
      <c r="A49" s="51"/>
      <c r="B49" s="52"/>
      <c r="C49" s="604"/>
      <c r="D49" s="605"/>
      <c r="E49" s="605"/>
      <c r="F49" s="605"/>
      <c r="G49" s="605"/>
      <c r="H49" s="606"/>
      <c r="I49" s="53"/>
      <c r="J49" s="54" t="s">
        <v>50</v>
      </c>
      <c r="K49" s="55"/>
      <c r="L49" s="56"/>
      <c r="M49" s="54" t="s">
        <v>50</v>
      </c>
      <c r="N49" s="55"/>
      <c r="O49" s="607"/>
      <c r="P49" s="608"/>
      <c r="Q49" s="608"/>
      <c r="R49" s="609"/>
      <c r="S49" s="610"/>
      <c r="T49" s="611"/>
      <c r="U49" s="611"/>
      <c r="V49" s="611"/>
      <c r="W49" s="611"/>
      <c r="X49" s="612"/>
      <c r="Y49" s="612"/>
      <c r="Z49" s="612"/>
      <c r="AA49" s="612"/>
      <c r="AB49" s="613"/>
      <c r="AC49" s="613"/>
      <c r="AD49" s="613"/>
      <c r="AE49" s="613"/>
      <c r="AF49" s="45"/>
      <c r="AG49" s="590"/>
      <c r="AH49" s="590"/>
      <c r="AI49" s="590"/>
      <c r="AJ49" s="590"/>
      <c r="AK49" s="590"/>
      <c r="AL49" s="590"/>
      <c r="AM49" s="590"/>
      <c r="AN49" s="591"/>
    </row>
    <row r="50" spans="1:40" ht="19.5" customHeight="1">
      <c r="A50" s="51"/>
      <c r="B50" s="52"/>
      <c r="C50" s="604"/>
      <c r="D50" s="605"/>
      <c r="E50" s="605"/>
      <c r="F50" s="605"/>
      <c r="G50" s="605"/>
      <c r="H50" s="606"/>
      <c r="I50" s="53"/>
      <c r="J50" s="54" t="s">
        <v>50</v>
      </c>
      <c r="K50" s="55"/>
      <c r="L50" s="56"/>
      <c r="M50" s="54" t="s">
        <v>50</v>
      </c>
      <c r="N50" s="55"/>
      <c r="O50" s="607"/>
      <c r="P50" s="608"/>
      <c r="Q50" s="608"/>
      <c r="R50" s="609"/>
      <c r="S50" s="610"/>
      <c r="T50" s="611"/>
      <c r="U50" s="611"/>
      <c r="V50" s="611"/>
      <c r="W50" s="611"/>
      <c r="X50" s="612"/>
      <c r="Y50" s="612"/>
      <c r="Z50" s="612"/>
      <c r="AA50" s="612"/>
      <c r="AB50" s="613"/>
      <c r="AC50" s="613"/>
      <c r="AD50" s="613"/>
      <c r="AE50" s="613"/>
      <c r="AF50" s="45"/>
      <c r="AG50" s="590"/>
      <c r="AH50" s="590"/>
      <c r="AI50" s="590"/>
      <c r="AJ50" s="590"/>
      <c r="AK50" s="590"/>
      <c r="AL50" s="590"/>
      <c r="AM50" s="590"/>
      <c r="AN50" s="591"/>
    </row>
    <row r="51" spans="1:40" ht="19.5" customHeight="1">
      <c r="A51" s="51"/>
      <c r="B51" s="52"/>
      <c r="C51" s="604"/>
      <c r="D51" s="605"/>
      <c r="E51" s="605"/>
      <c r="F51" s="605"/>
      <c r="G51" s="605"/>
      <c r="H51" s="606"/>
      <c r="I51" s="53"/>
      <c r="J51" s="54" t="s">
        <v>50</v>
      </c>
      <c r="K51" s="55"/>
      <c r="L51" s="56"/>
      <c r="M51" s="54" t="s">
        <v>50</v>
      </c>
      <c r="N51" s="55"/>
      <c r="O51" s="607"/>
      <c r="P51" s="608"/>
      <c r="Q51" s="608"/>
      <c r="R51" s="609"/>
      <c r="S51" s="610"/>
      <c r="T51" s="611"/>
      <c r="U51" s="611"/>
      <c r="V51" s="611"/>
      <c r="W51" s="611"/>
      <c r="X51" s="612"/>
      <c r="Y51" s="612"/>
      <c r="Z51" s="612"/>
      <c r="AA51" s="612"/>
      <c r="AB51" s="613"/>
      <c r="AC51" s="613"/>
      <c r="AD51" s="613"/>
      <c r="AE51" s="613"/>
      <c r="AF51" s="45"/>
      <c r="AG51" s="590"/>
      <c r="AH51" s="590"/>
      <c r="AI51" s="590"/>
      <c r="AJ51" s="590"/>
      <c r="AK51" s="590"/>
      <c r="AL51" s="590"/>
      <c r="AM51" s="590"/>
      <c r="AN51" s="591"/>
    </row>
    <row r="52" spans="1:40" ht="19.5" customHeight="1">
      <c r="A52" s="51"/>
      <c r="B52" s="52"/>
      <c r="C52" s="604"/>
      <c r="D52" s="605"/>
      <c r="E52" s="605"/>
      <c r="F52" s="605"/>
      <c r="G52" s="605"/>
      <c r="H52" s="606"/>
      <c r="I52" s="53"/>
      <c r="J52" s="54" t="s">
        <v>50</v>
      </c>
      <c r="K52" s="55"/>
      <c r="L52" s="56"/>
      <c r="M52" s="54" t="s">
        <v>50</v>
      </c>
      <c r="N52" s="55"/>
      <c r="O52" s="607"/>
      <c r="P52" s="608"/>
      <c r="Q52" s="608"/>
      <c r="R52" s="609"/>
      <c r="S52" s="610"/>
      <c r="T52" s="611"/>
      <c r="U52" s="611"/>
      <c r="V52" s="611"/>
      <c r="W52" s="611"/>
      <c r="X52" s="612"/>
      <c r="Y52" s="612"/>
      <c r="Z52" s="612"/>
      <c r="AA52" s="612"/>
      <c r="AB52" s="613"/>
      <c r="AC52" s="613"/>
      <c r="AD52" s="613"/>
      <c r="AE52" s="613"/>
      <c r="AF52" s="45"/>
      <c r="AG52" s="590"/>
      <c r="AH52" s="590"/>
      <c r="AI52" s="590"/>
      <c r="AJ52" s="590"/>
      <c r="AK52" s="590"/>
      <c r="AL52" s="590"/>
      <c r="AM52" s="590"/>
      <c r="AN52" s="591"/>
    </row>
    <row r="53" spans="1:40" ht="19.5" customHeight="1">
      <c r="A53" s="51"/>
      <c r="B53" s="52"/>
      <c r="C53" s="604"/>
      <c r="D53" s="605"/>
      <c r="E53" s="605"/>
      <c r="F53" s="605"/>
      <c r="G53" s="605"/>
      <c r="H53" s="606"/>
      <c r="I53" s="53"/>
      <c r="J53" s="54" t="s">
        <v>50</v>
      </c>
      <c r="K53" s="55"/>
      <c r="L53" s="56"/>
      <c r="M53" s="54" t="s">
        <v>50</v>
      </c>
      <c r="N53" s="55"/>
      <c r="O53" s="607"/>
      <c r="P53" s="608"/>
      <c r="Q53" s="608"/>
      <c r="R53" s="609"/>
      <c r="S53" s="610"/>
      <c r="T53" s="611"/>
      <c r="U53" s="611"/>
      <c r="V53" s="611"/>
      <c r="W53" s="611"/>
      <c r="X53" s="612"/>
      <c r="Y53" s="612"/>
      <c r="Z53" s="612"/>
      <c r="AA53" s="612"/>
      <c r="AB53" s="613"/>
      <c r="AC53" s="613"/>
      <c r="AD53" s="613"/>
      <c r="AE53" s="613"/>
      <c r="AF53" s="45"/>
      <c r="AG53" s="590"/>
      <c r="AH53" s="590"/>
      <c r="AI53" s="590"/>
      <c r="AJ53" s="590"/>
      <c r="AK53" s="590"/>
      <c r="AL53" s="590"/>
      <c r="AM53" s="590"/>
      <c r="AN53" s="591"/>
    </row>
    <row r="54" spans="1:40" ht="19.5" customHeight="1">
      <c r="A54" s="51"/>
      <c r="B54" s="52"/>
      <c r="C54" s="604"/>
      <c r="D54" s="605"/>
      <c r="E54" s="605"/>
      <c r="F54" s="605"/>
      <c r="G54" s="605"/>
      <c r="H54" s="606"/>
      <c r="I54" s="53"/>
      <c r="J54" s="54" t="s">
        <v>50</v>
      </c>
      <c r="K54" s="55"/>
      <c r="L54" s="56"/>
      <c r="M54" s="54" t="s">
        <v>50</v>
      </c>
      <c r="N54" s="55"/>
      <c r="O54" s="607"/>
      <c r="P54" s="608"/>
      <c r="Q54" s="608"/>
      <c r="R54" s="609"/>
      <c r="S54" s="610"/>
      <c r="T54" s="611"/>
      <c r="U54" s="611"/>
      <c r="V54" s="611"/>
      <c r="W54" s="611"/>
      <c r="X54" s="612"/>
      <c r="Y54" s="612"/>
      <c r="Z54" s="612"/>
      <c r="AA54" s="612"/>
      <c r="AB54" s="613"/>
      <c r="AC54" s="613"/>
      <c r="AD54" s="613"/>
      <c r="AE54" s="613"/>
      <c r="AF54" s="45"/>
      <c r="AG54" s="590"/>
      <c r="AH54" s="590"/>
      <c r="AI54" s="590"/>
      <c r="AJ54" s="590"/>
      <c r="AK54" s="590"/>
      <c r="AL54" s="590"/>
      <c r="AM54" s="590"/>
      <c r="AN54" s="591"/>
    </row>
    <row r="55" spans="1:40" ht="19.5" customHeight="1">
      <c r="A55" s="51"/>
      <c r="B55" s="52"/>
      <c r="C55" s="604"/>
      <c r="D55" s="605"/>
      <c r="E55" s="605"/>
      <c r="F55" s="605"/>
      <c r="G55" s="605"/>
      <c r="H55" s="606"/>
      <c r="I55" s="53"/>
      <c r="J55" s="54" t="s">
        <v>50</v>
      </c>
      <c r="K55" s="55"/>
      <c r="L55" s="56"/>
      <c r="M55" s="54" t="s">
        <v>50</v>
      </c>
      <c r="N55" s="55"/>
      <c r="O55" s="607"/>
      <c r="P55" s="608"/>
      <c r="Q55" s="608"/>
      <c r="R55" s="609"/>
      <c r="S55" s="610"/>
      <c r="T55" s="611"/>
      <c r="U55" s="611"/>
      <c r="V55" s="611"/>
      <c r="W55" s="611"/>
      <c r="X55" s="612"/>
      <c r="Y55" s="612"/>
      <c r="Z55" s="612"/>
      <c r="AA55" s="612"/>
      <c r="AB55" s="613"/>
      <c r="AC55" s="613"/>
      <c r="AD55" s="613"/>
      <c r="AE55" s="613"/>
      <c r="AF55" s="45"/>
      <c r="AG55" s="590"/>
      <c r="AH55" s="590"/>
      <c r="AI55" s="590"/>
      <c r="AJ55" s="590"/>
      <c r="AK55" s="590"/>
      <c r="AL55" s="590"/>
      <c r="AM55" s="590"/>
      <c r="AN55" s="591"/>
    </row>
    <row r="56" spans="1:40" ht="19.5" customHeight="1">
      <c r="A56" s="51"/>
      <c r="B56" s="52"/>
      <c r="C56" s="604"/>
      <c r="D56" s="605"/>
      <c r="E56" s="605"/>
      <c r="F56" s="605"/>
      <c r="G56" s="605"/>
      <c r="H56" s="606"/>
      <c r="I56" s="53"/>
      <c r="J56" s="54" t="s">
        <v>50</v>
      </c>
      <c r="K56" s="55"/>
      <c r="L56" s="56"/>
      <c r="M56" s="54" t="s">
        <v>50</v>
      </c>
      <c r="N56" s="55"/>
      <c r="O56" s="607"/>
      <c r="P56" s="608"/>
      <c r="Q56" s="608"/>
      <c r="R56" s="609"/>
      <c r="S56" s="610"/>
      <c r="T56" s="611"/>
      <c r="U56" s="611"/>
      <c r="V56" s="611"/>
      <c r="W56" s="611"/>
      <c r="X56" s="612"/>
      <c r="Y56" s="612"/>
      <c r="Z56" s="612"/>
      <c r="AA56" s="612"/>
      <c r="AB56" s="613"/>
      <c r="AC56" s="613"/>
      <c r="AD56" s="613"/>
      <c r="AE56" s="613"/>
      <c r="AF56" s="45"/>
      <c r="AG56" s="590"/>
      <c r="AH56" s="590"/>
      <c r="AI56" s="590"/>
      <c r="AJ56" s="590"/>
      <c r="AK56" s="590"/>
      <c r="AL56" s="590"/>
      <c r="AM56" s="590"/>
      <c r="AN56" s="591"/>
    </row>
    <row r="57" spans="1:40" ht="19.5" customHeight="1">
      <c r="A57" s="51"/>
      <c r="B57" s="52"/>
      <c r="C57" s="604"/>
      <c r="D57" s="605"/>
      <c r="E57" s="605"/>
      <c r="F57" s="605"/>
      <c r="G57" s="605"/>
      <c r="H57" s="606"/>
      <c r="I57" s="53"/>
      <c r="J57" s="54" t="s">
        <v>50</v>
      </c>
      <c r="K57" s="55"/>
      <c r="L57" s="56"/>
      <c r="M57" s="54" t="s">
        <v>50</v>
      </c>
      <c r="N57" s="55"/>
      <c r="O57" s="607"/>
      <c r="P57" s="608"/>
      <c r="Q57" s="608"/>
      <c r="R57" s="609"/>
      <c r="S57" s="610"/>
      <c r="T57" s="611"/>
      <c r="U57" s="611"/>
      <c r="V57" s="611"/>
      <c r="W57" s="611"/>
      <c r="X57" s="612"/>
      <c r="Y57" s="612"/>
      <c r="Z57" s="612"/>
      <c r="AA57" s="612"/>
      <c r="AB57" s="613"/>
      <c r="AC57" s="613"/>
      <c r="AD57" s="613"/>
      <c r="AE57" s="613"/>
      <c r="AF57" s="45"/>
      <c r="AG57" s="590"/>
      <c r="AH57" s="590"/>
      <c r="AI57" s="590"/>
      <c r="AJ57" s="590"/>
      <c r="AK57" s="590"/>
      <c r="AL57" s="590"/>
      <c r="AM57" s="590"/>
      <c r="AN57" s="591"/>
    </row>
    <row r="58" spans="1:40" ht="19.5" customHeight="1">
      <c r="A58" s="51"/>
      <c r="B58" s="52"/>
      <c r="C58" s="604"/>
      <c r="D58" s="605"/>
      <c r="E58" s="605"/>
      <c r="F58" s="605"/>
      <c r="G58" s="605"/>
      <c r="H58" s="606"/>
      <c r="I58" s="53"/>
      <c r="J58" s="54" t="s">
        <v>50</v>
      </c>
      <c r="K58" s="55"/>
      <c r="L58" s="56"/>
      <c r="M58" s="54" t="s">
        <v>50</v>
      </c>
      <c r="N58" s="55"/>
      <c r="O58" s="607"/>
      <c r="P58" s="608"/>
      <c r="Q58" s="608"/>
      <c r="R58" s="609"/>
      <c r="S58" s="610"/>
      <c r="T58" s="611"/>
      <c r="U58" s="611"/>
      <c r="V58" s="611"/>
      <c r="W58" s="611"/>
      <c r="X58" s="612"/>
      <c r="Y58" s="612"/>
      <c r="Z58" s="612"/>
      <c r="AA58" s="612"/>
      <c r="AB58" s="613"/>
      <c r="AC58" s="613"/>
      <c r="AD58" s="613"/>
      <c r="AE58" s="613"/>
      <c r="AF58" s="45"/>
      <c r="AG58" s="590"/>
      <c r="AH58" s="590"/>
      <c r="AI58" s="590"/>
      <c r="AJ58" s="590"/>
      <c r="AK58" s="590"/>
      <c r="AL58" s="590"/>
      <c r="AM58" s="590"/>
      <c r="AN58" s="591"/>
    </row>
    <row r="59" spans="1:40" ht="19.5" customHeight="1">
      <c r="A59" s="51"/>
      <c r="B59" s="52"/>
      <c r="C59" s="604"/>
      <c r="D59" s="605"/>
      <c r="E59" s="605"/>
      <c r="F59" s="605"/>
      <c r="G59" s="605"/>
      <c r="H59" s="606"/>
      <c r="I59" s="53"/>
      <c r="J59" s="54" t="s">
        <v>50</v>
      </c>
      <c r="K59" s="55"/>
      <c r="L59" s="56"/>
      <c r="M59" s="54" t="s">
        <v>50</v>
      </c>
      <c r="N59" s="55"/>
      <c r="O59" s="607"/>
      <c r="P59" s="608"/>
      <c r="Q59" s="608"/>
      <c r="R59" s="609"/>
      <c r="S59" s="610"/>
      <c r="T59" s="611"/>
      <c r="U59" s="611"/>
      <c r="V59" s="611"/>
      <c r="W59" s="611"/>
      <c r="X59" s="612"/>
      <c r="Y59" s="612"/>
      <c r="Z59" s="612"/>
      <c r="AA59" s="612"/>
      <c r="AB59" s="613"/>
      <c r="AC59" s="613"/>
      <c r="AD59" s="613"/>
      <c r="AE59" s="613"/>
      <c r="AF59" s="45"/>
      <c r="AG59" s="590"/>
      <c r="AH59" s="590"/>
      <c r="AI59" s="590"/>
      <c r="AJ59" s="590"/>
      <c r="AK59" s="590"/>
      <c r="AL59" s="590"/>
      <c r="AM59" s="590"/>
      <c r="AN59" s="591"/>
    </row>
    <row r="60" spans="1:40" ht="19.5" customHeight="1">
      <c r="A60" s="51"/>
      <c r="B60" s="52"/>
      <c r="C60" s="604"/>
      <c r="D60" s="605"/>
      <c r="E60" s="605"/>
      <c r="F60" s="605"/>
      <c r="G60" s="605"/>
      <c r="H60" s="606"/>
      <c r="I60" s="53"/>
      <c r="J60" s="54" t="s">
        <v>50</v>
      </c>
      <c r="K60" s="55"/>
      <c r="L60" s="56"/>
      <c r="M60" s="54" t="s">
        <v>50</v>
      </c>
      <c r="N60" s="55"/>
      <c r="O60" s="607"/>
      <c r="P60" s="608"/>
      <c r="Q60" s="608"/>
      <c r="R60" s="609"/>
      <c r="S60" s="610"/>
      <c r="T60" s="611"/>
      <c r="U60" s="611"/>
      <c r="V60" s="611"/>
      <c r="W60" s="611"/>
      <c r="X60" s="612"/>
      <c r="Y60" s="612"/>
      <c r="Z60" s="612"/>
      <c r="AA60" s="612"/>
      <c r="AB60" s="613"/>
      <c r="AC60" s="613"/>
      <c r="AD60" s="613"/>
      <c r="AE60" s="613"/>
      <c r="AF60" s="45"/>
      <c r="AG60" s="590"/>
      <c r="AH60" s="590"/>
      <c r="AI60" s="590"/>
      <c r="AJ60" s="590"/>
      <c r="AK60" s="590"/>
      <c r="AL60" s="590"/>
      <c r="AM60" s="590"/>
      <c r="AN60" s="591"/>
    </row>
    <row r="61" spans="1:40" ht="19.5" customHeight="1">
      <c r="A61" s="51"/>
      <c r="B61" s="52"/>
      <c r="C61" s="604"/>
      <c r="D61" s="605"/>
      <c r="E61" s="605"/>
      <c r="F61" s="605"/>
      <c r="G61" s="605"/>
      <c r="H61" s="606"/>
      <c r="I61" s="53"/>
      <c r="J61" s="54" t="s">
        <v>50</v>
      </c>
      <c r="K61" s="55"/>
      <c r="L61" s="56"/>
      <c r="M61" s="54" t="s">
        <v>50</v>
      </c>
      <c r="N61" s="55"/>
      <c r="O61" s="607"/>
      <c r="P61" s="608"/>
      <c r="Q61" s="608"/>
      <c r="R61" s="609"/>
      <c r="S61" s="610"/>
      <c r="T61" s="611"/>
      <c r="U61" s="611"/>
      <c r="V61" s="611"/>
      <c r="W61" s="611"/>
      <c r="X61" s="612"/>
      <c r="Y61" s="612"/>
      <c r="Z61" s="612"/>
      <c r="AA61" s="612"/>
      <c r="AB61" s="613"/>
      <c r="AC61" s="613"/>
      <c r="AD61" s="613"/>
      <c r="AE61" s="613"/>
      <c r="AF61" s="45"/>
      <c r="AG61" s="590"/>
      <c r="AH61" s="590"/>
      <c r="AI61" s="590"/>
      <c r="AJ61" s="590"/>
      <c r="AK61" s="590"/>
      <c r="AL61" s="590"/>
      <c r="AM61" s="590"/>
      <c r="AN61" s="591"/>
    </row>
    <row r="62" spans="1:40" ht="19.5" customHeight="1">
      <c r="A62" s="51"/>
      <c r="B62" s="52"/>
      <c r="C62" s="604"/>
      <c r="D62" s="605"/>
      <c r="E62" s="605"/>
      <c r="F62" s="605"/>
      <c r="G62" s="605"/>
      <c r="H62" s="606"/>
      <c r="I62" s="53"/>
      <c r="J62" s="54" t="s">
        <v>50</v>
      </c>
      <c r="K62" s="55"/>
      <c r="L62" s="56"/>
      <c r="M62" s="54" t="s">
        <v>50</v>
      </c>
      <c r="N62" s="55"/>
      <c r="O62" s="607"/>
      <c r="P62" s="608"/>
      <c r="Q62" s="608"/>
      <c r="R62" s="609"/>
      <c r="S62" s="610"/>
      <c r="T62" s="611"/>
      <c r="U62" s="611"/>
      <c r="V62" s="611"/>
      <c r="W62" s="611"/>
      <c r="X62" s="612"/>
      <c r="Y62" s="612"/>
      <c r="Z62" s="612"/>
      <c r="AA62" s="612"/>
      <c r="AB62" s="613"/>
      <c r="AC62" s="613"/>
      <c r="AD62" s="613"/>
      <c r="AE62" s="613"/>
      <c r="AF62" s="45"/>
      <c r="AG62" s="590"/>
      <c r="AH62" s="590"/>
      <c r="AI62" s="590"/>
      <c r="AJ62" s="590"/>
      <c r="AK62" s="590"/>
      <c r="AL62" s="590"/>
      <c r="AM62" s="590"/>
      <c r="AN62" s="591"/>
    </row>
    <row r="63" spans="1:40" ht="19.5" customHeight="1" thickBot="1">
      <c r="A63" s="51"/>
      <c r="B63" s="52"/>
      <c r="C63" s="604"/>
      <c r="D63" s="605"/>
      <c r="E63" s="605"/>
      <c r="F63" s="605"/>
      <c r="G63" s="605"/>
      <c r="H63" s="606"/>
      <c r="I63" s="53"/>
      <c r="J63" s="54" t="s">
        <v>50</v>
      </c>
      <c r="K63" s="55"/>
      <c r="L63" s="56"/>
      <c r="M63" s="54" t="s">
        <v>50</v>
      </c>
      <c r="N63" s="55"/>
      <c r="O63" s="607"/>
      <c r="P63" s="608"/>
      <c r="Q63" s="608"/>
      <c r="R63" s="609"/>
      <c r="S63" s="610"/>
      <c r="T63" s="611"/>
      <c r="U63" s="611"/>
      <c r="V63" s="611"/>
      <c r="W63" s="611"/>
      <c r="X63" s="612"/>
      <c r="Y63" s="612"/>
      <c r="Z63" s="612"/>
      <c r="AA63" s="612"/>
      <c r="AB63" s="613"/>
      <c r="AC63" s="613"/>
      <c r="AD63" s="613"/>
      <c r="AE63" s="613"/>
      <c r="AF63" s="45"/>
      <c r="AG63" s="590"/>
      <c r="AH63" s="590"/>
      <c r="AI63" s="590"/>
      <c r="AJ63" s="590"/>
      <c r="AK63" s="590"/>
      <c r="AL63" s="590"/>
      <c r="AM63" s="590"/>
      <c r="AN63" s="591"/>
    </row>
    <row r="64" spans="1:40" ht="19.5" customHeight="1" thickBot="1" thickTop="1">
      <c r="A64" s="592" t="s">
        <v>108</v>
      </c>
      <c r="B64" s="593"/>
      <c r="C64" s="593"/>
      <c r="D64" s="593"/>
      <c r="E64" s="593"/>
      <c r="F64" s="593"/>
      <c r="G64" s="593"/>
      <c r="H64" s="594"/>
      <c r="I64" s="595"/>
      <c r="J64" s="596"/>
      <c r="K64" s="597"/>
      <c r="L64" s="598"/>
      <c r="M64" s="596"/>
      <c r="N64" s="597"/>
      <c r="O64" s="599"/>
      <c r="P64" s="600"/>
      <c r="Q64" s="600"/>
      <c r="R64" s="601"/>
      <c r="S64" s="602"/>
      <c r="T64" s="603"/>
      <c r="U64" s="603"/>
      <c r="V64" s="603"/>
      <c r="W64" s="603"/>
      <c r="X64" s="603"/>
      <c r="Y64" s="603"/>
      <c r="Z64" s="603"/>
      <c r="AA64" s="603"/>
      <c r="AB64" s="603"/>
      <c r="AC64" s="603"/>
      <c r="AD64" s="603"/>
      <c r="AE64" s="603"/>
      <c r="AF64" s="57"/>
      <c r="AG64" s="576"/>
      <c r="AH64" s="576"/>
      <c r="AI64" s="576"/>
      <c r="AJ64" s="576"/>
      <c r="AK64" s="576"/>
      <c r="AL64" s="576"/>
      <c r="AM64" s="576"/>
      <c r="AN64" s="577"/>
    </row>
    <row r="65" spans="1:40" ht="19.5" customHeight="1" thickBot="1">
      <c r="A65" s="578" t="s">
        <v>109</v>
      </c>
      <c r="B65" s="579"/>
      <c r="C65" s="579"/>
      <c r="D65" s="579"/>
      <c r="E65" s="579"/>
      <c r="F65" s="579"/>
      <c r="G65" s="579"/>
      <c r="H65" s="580"/>
      <c r="I65" s="581"/>
      <c r="J65" s="582"/>
      <c r="K65" s="583"/>
      <c r="L65" s="584"/>
      <c r="M65" s="582"/>
      <c r="N65" s="583"/>
      <c r="O65" s="585"/>
      <c r="P65" s="586"/>
      <c r="Q65" s="586"/>
      <c r="R65" s="587"/>
      <c r="S65" s="588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"/>
      <c r="AG65" s="562"/>
      <c r="AH65" s="562"/>
      <c r="AI65" s="562"/>
      <c r="AJ65" s="562"/>
      <c r="AK65" s="562"/>
      <c r="AL65" s="562"/>
      <c r="AM65" s="562"/>
      <c r="AN65" s="563"/>
    </row>
    <row r="66" spans="1:40" ht="19.5" customHeight="1" thickBot="1">
      <c r="A66" s="564" t="s">
        <v>110</v>
      </c>
      <c r="B66" s="565"/>
      <c r="C66" s="565"/>
      <c r="D66" s="565"/>
      <c r="E66" s="565"/>
      <c r="F66" s="565"/>
      <c r="G66" s="565"/>
      <c r="H66" s="566"/>
      <c r="I66" s="567"/>
      <c r="J66" s="568"/>
      <c r="K66" s="569"/>
      <c r="L66" s="570"/>
      <c r="M66" s="568"/>
      <c r="N66" s="569"/>
      <c r="O66" s="571"/>
      <c r="P66" s="572"/>
      <c r="Q66" s="572"/>
      <c r="R66" s="573"/>
      <c r="S66" s="574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9"/>
      <c r="AG66" s="542"/>
      <c r="AH66" s="542"/>
      <c r="AI66" s="542"/>
      <c r="AJ66" s="543"/>
      <c r="AK66" s="542"/>
      <c r="AL66" s="542"/>
      <c r="AM66" s="542"/>
      <c r="AN66" s="544"/>
    </row>
    <row r="67" spans="1:41" ht="19.5" customHeight="1" thickBot="1" thickTop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60"/>
      <c r="L67" s="60"/>
      <c r="M67" s="60"/>
      <c r="N67" s="60"/>
      <c r="O67" s="60"/>
      <c r="P67" s="60"/>
      <c r="Q67" s="61"/>
      <c r="R67" s="61"/>
      <c r="S67" s="61"/>
      <c r="T67" s="61"/>
      <c r="U67" s="61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</row>
    <row r="68" spans="1:41" ht="19.5" customHeight="1" thickBot="1" thickTop="1">
      <c r="A68" s="554" t="s">
        <v>111</v>
      </c>
      <c r="B68" s="555"/>
      <c r="C68" s="555"/>
      <c r="D68" s="555"/>
      <c r="E68" s="556"/>
      <c r="F68" s="557"/>
      <c r="G68" s="558"/>
      <c r="H68" s="43"/>
      <c r="I68" s="43"/>
      <c r="J68" s="61"/>
      <c r="K68" s="61"/>
      <c r="L68" s="61"/>
      <c r="M68" s="61"/>
      <c r="N68" s="61"/>
      <c r="O68" s="61"/>
      <c r="P68" s="61"/>
      <c r="Q68" s="61"/>
      <c r="R68" s="61"/>
      <c r="S68" s="559" t="s">
        <v>112</v>
      </c>
      <c r="T68" s="560"/>
      <c r="U68" s="560"/>
      <c r="V68" s="560"/>
      <c r="W68" s="560"/>
      <c r="X68" s="561"/>
      <c r="Y68" s="549"/>
      <c r="Z68" s="545"/>
      <c r="AA68" s="545" t="s">
        <v>113</v>
      </c>
      <c r="AB68" s="546"/>
      <c r="AC68" s="549"/>
      <c r="AD68" s="545"/>
      <c r="AE68" s="545" t="s">
        <v>12</v>
      </c>
      <c r="AF68" s="546"/>
      <c r="AG68" s="63"/>
      <c r="AH68" s="64">
        <f>SUM(AP10:AQ65)</f>
        <v>0</v>
      </c>
      <c r="AI68" s="65"/>
      <c r="AJ68" s="65"/>
      <c r="AK68" s="65"/>
      <c r="AL68" s="65"/>
      <c r="AM68" s="65"/>
      <c r="AN68" s="66"/>
      <c r="AO68" s="66"/>
    </row>
    <row r="69" spans="1:41" ht="19.5" customHeight="1" thickBot="1" thickTop="1">
      <c r="A69" s="61"/>
      <c r="B69" s="61"/>
      <c r="C69" s="61"/>
      <c r="D69" s="67"/>
      <c r="E69" s="67"/>
      <c r="F69" s="67"/>
      <c r="G69" s="67"/>
      <c r="H69" s="68"/>
      <c r="I69" s="68"/>
      <c r="J69" s="67"/>
      <c r="K69" s="61"/>
      <c r="L69" s="61"/>
      <c r="M69" s="61"/>
      <c r="N69" s="61"/>
      <c r="O69" s="61"/>
      <c r="P69" s="61"/>
      <c r="Q69" s="61"/>
      <c r="R69" s="61"/>
      <c r="S69" s="551" t="s">
        <v>114</v>
      </c>
      <c r="T69" s="552"/>
      <c r="U69" s="552"/>
      <c r="V69" s="552"/>
      <c r="W69" s="552"/>
      <c r="X69" s="553"/>
      <c r="Y69" s="550"/>
      <c r="Z69" s="547"/>
      <c r="AA69" s="547"/>
      <c r="AB69" s="548"/>
      <c r="AC69" s="550"/>
      <c r="AD69" s="547"/>
      <c r="AE69" s="547"/>
      <c r="AF69" s="548"/>
      <c r="AG69" s="63"/>
      <c r="AH69" s="64"/>
      <c r="AI69" s="65"/>
      <c r="AJ69" s="65"/>
      <c r="AK69" s="65"/>
      <c r="AL69" s="65"/>
      <c r="AM69" s="65"/>
      <c r="AN69" s="66"/>
      <c r="AO69" s="66"/>
    </row>
    <row r="70" spans="1:41" ht="19.5" customHeight="1" thickBot="1">
      <c r="A70" s="61"/>
      <c r="B70" s="61"/>
      <c r="C70" s="61"/>
      <c r="D70" s="61"/>
      <c r="E70" s="61"/>
      <c r="F70" s="67"/>
      <c r="G70" s="67"/>
      <c r="H70" s="68"/>
      <c r="I70" s="43"/>
      <c r="J70" s="61"/>
      <c r="K70" s="61"/>
      <c r="L70" s="61"/>
      <c r="M70" s="61"/>
      <c r="N70" s="61"/>
      <c r="O70" s="61"/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4"/>
      <c r="AF70" s="64"/>
      <c r="AG70" s="61"/>
      <c r="AH70" s="61"/>
      <c r="AI70" s="63"/>
      <c r="AJ70" s="63"/>
      <c r="AK70" s="63"/>
      <c r="AL70" s="63"/>
      <c r="AM70" s="63"/>
      <c r="AN70" s="63"/>
      <c r="AO70" s="64"/>
    </row>
    <row r="71" spans="1:40" ht="19.5" customHeight="1" thickBot="1">
      <c r="A71" s="42"/>
      <c r="B71" s="42"/>
      <c r="C71" s="70"/>
      <c r="D71" s="70"/>
      <c r="E71" s="70"/>
      <c r="F71" s="70"/>
      <c r="G71" s="70"/>
      <c r="H71" s="70"/>
      <c r="I71" s="70"/>
      <c r="J71" s="61"/>
      <c r="K71" s="61"/>
      <c r="L71" s="61"/>
      <c r="M71" s="61"/>
      <c r="N71" s="61"/>
      <c r="O71" s="61"/>
      <c r="P71" s="71"/>
      <c r="Q71" s="71"/>
      <c r="R71" s="71"/>
      <c r="S71" s="42"/>
      <c r="T71" s="61"/>
      <c r="U71" s="61"/>
      <c r="V71" s="61"/>
      <c r="W71" s="61"/>
      <c r="X71" s="61"/>
      <c r="Y71" s="61"/>
      <c r="Z71" s="71"/>
      <c r="AA71" s="71"/>
      <c r="AB71" s="71"/>
      <c r="AC71" s="42"/>
      <c r="AD71" s="69"/>
      <c r="AE71" s="69"/>
      <c r="AF71" s="69"/>
      <c r="AG71" s="540"/>
      <c r="AH71" s="541"/>
      <c r="AI71" s="72" t="s">
        <v>43</v>
      </c>
      <c r="AJ71" s="73" t="s">
        <v>115</v>
      </c>
      <c r="AK71" s="540"/>
      <c r="AL71" s="541"/>
      <c r="AM71" s="74" t="s">
        <v>43</v>
      </c>
      <c r="AN71" s="73" t="s">
        <v>116</v>
      </c>
    </row>
    <row r="72" ht="1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81">
    <mergeCell ref="X63:AA63"/>
    <mergeCell ref="AB63:AE63"/>
    <mergeCell ref="AG63:AJ63"/>
    <mergeCell ref="AK63:AN63"/>
    <mergeCell ref="C63:H63"/>
    <mergeCell ref="O63:Q63"/>
    <mergeCell ref="R63:S63"/>
    <mergeCell ref="T63:W63"/>
    <mergeCell ref="AB43:AE43"/>
    <mergeCell ref="AK43:AN43"/>
    <mergeCell ref="AG43:AJ43"/>
    <mergeCell ref="C43:H43"/>
    <mergeCell ref="R42:S42"/>
    <mergeCell ref="T42:W42"/>
    <mergeCell ref="X42:AA42"/>
    <mergeCell ref="O43:Q43"/>
    <mergeCell ref="R43:S43"/>
    <mergeCell ref="T43:W43"/>
    <mergeCell ref="X43:AA43"/>
    <mergeCell ref="AK40:AN40"/>
    <mergeCell ref="AK41:AN41"/>
    <mergeCell ref="C42:H42"/>
    <mergeCell ref="O42:Q42"/>
    <mergeCell ref="AB42:AE42"/>
    <mergeCell ref="AK42:AN42"/>
    <mergeCell ref="AG42:AJ42"/>
    <mergeCell ref="C40:H40"/>
    <mergeCell ref="O40:Q40"/>
    <mergeCell ref="R40:S40"/>
    <mergeCell ref="X39:AA39"/>
    <mergeCell ref="AB39:AE39"/>
    <mergeCell ref="AG39:AJ39"/>
    <mergeCell ref="AK39:AN39"/>
    <mergeCell ref="C39:H39"/>
    <mergeCell ref="O39:Q39"/>
    <mergeCell ref="R39:S39"/>
    <mergeCell ref="T39:W39"/>
    <mergeCell ref="T40:W40"/>
    <mergeCell ref="X37:AA37"/>
    <mergeCell ref="AB37:AE37"/>
    <mergeCell ref="AG37:AJ37"/>
    <mergeCell ref="AK37:AN37"/>
    <mergeCell ref="C37:H37"/>
    <mergeCell ref="O37:Q37"/>
    <mergeCell ref="R37:S37"/>
    <mergeCell ref="T37:W37"/>
    <mergeCell ref="X35:AA35"/>
    <mergeCell ref="AB35:AE35"/>
    <mergeCell ref="AG35:AJ35"/>
    <mergeCell ref="AK35:AN35"/>
    <mergeCell ref="C35:H35"/>
    <mergeCell ref="O35:Q35"/>
    <mergeCell ref="R35:S35"/>
    <mergeCell ref="T35:W35"/>
    <mergeCell ref="X33:AA33"/>
    <mergeCell ref="AB33:AE33"/>
    <mergeCell ref="AG33:AJ33"/>
    <mergeCell ref="AK33:AN33"/>
    <mergeCell ref="C33:H33"/>
    <mergeCell ref="O33:Q33"/>
    <mergeCell ref="R33:S33"/>
    <mergeCell ref="T33:W33"/>
    <mergeCell ref="X31:AA31"/>
    <mergeCell ref="AB31:AE31"/>
    <mergeCell ref="AG31:AJ31"/>
    <mergeCell ref="AK31:AN31"/>
    <mergeCell ref="C31:H31"/>
    <mergeCell ref="O31:Q31"/>
    <mergeCell ref="R31:S31"/>
    <mergeCell ref="T31:W31"/>
    <mergeCell ref="X29:AA29"/>
    <mergeCell ref="AB29:AE29"/>
    <mergeCell ref="AG29:AJ29"/>
    <mergeCell ref="AK29:AN29"/>
    <mergeCell ref="C29:H29"/>
    <mergeCell ref="O29:Q29"/>
    <mergeCell ref="R29:S29"/>
    <mergeCell ref="T29:W29"/>
    <mergeCell ref="X27:AA27"/>
    <mergeCell ref="AB27:AE27"/>
    <mergeCell ref="AG27:AJ27"/>
    <mergeCell ref="AK27:AN27"/>
    <mergeCell ref="C27:H27"/>
    <mergeCell ref="O27:Q27"/>
    <mergeCell ref="R27:S27"/>
    <mergeCell ref="T27:W27"/>
    <mergeCell ref="X25:AA25"/>
    <mergeCell ref="AB25:AE25"/>
    <mergeCell ref="AG25:AJ25"/>
    <mergeCell ref="AK25:AN25"/>
    <mergeCell ref="C25:H25"/>
    <mergeCell ref="O25:Q25"/>
    <mergeCell ref="R25:S25"/>
    <mergeCell ref="T25:W25"/>
    <mergeCell ref="X23:AA23"/>
    <mergeCell ref="AB23:AE23"/>
    <mergeCell ref="AG23:AJ23"/>
    <mergeCell ref="AK23:AN23"/>
    <mergeCell ref="C23:H23"/>
    <mergeCell ref="O23:Q23"/>
    <mergeCell ref="R23:S23"/>
    <mergeCell ref="T23:W23"/>
    <mergeCell ref="X21:AA21"/>
    <mergeCell ref="AB21:AE21"/>
    <mergeCell ref="AG21:AJ21"/>
    <mergeCell ref="AK21:AN21"/>
    <mergeCell ref="C21:H21"/>
    <mergeCell ref="O21:Q21"/>
    <mergeCell ref="R21:S21"/>
    <mergeCell ref="T21:W21"/>
    <mergeCell ref="X19:AA19"/>
    <mergeCell ref="AB19:AE19"/>
    <mergeCell ref="AG19:AJ19"/>
    <mergeCell ref="AK19:AN19"/>
    <mergeCell ref="C19:H19"/>
    <mergeCell ref="O19:Q19"/>
    <mergeCell ref="R19:S19"/>
    <mergeCell ref="T19:W19"/>
    <mergeCell ref="X17:AA17"/>
    <mergeCell ref="AB17:AE17"/>
    <mergeCell ref="AG17:AJ17"/>
    <mergeCell ref="AK17:AN17"/>
    <mergeCell ref="C17:H17"/>
    <mergeCell ref="O17:Q17"/>
    <mergeCell ref="R17:S17"/>
    <mergeCell ref="T17:W17"/>
    <mergeCell ref="R13:AN13"/>
    <mergeCell ref="AB14:AE15"/>
    <mergeCell ref="AF14:AF15"/>
    <mergeCell ref="AG14:AJ15"/>
    <mergeCell ref="AK14:AN15"/>
    <mergeCell ref="R14:S15"/>
    <mergeCell ref="T14:W15"/>
    <mergeCell ref="X14:AA15"/>
    <mergeCell ref="AH3:AL3"/>
    <mergeCell ref="AE4:AN4"/>
    <mergeCell ref="AK10:AN11"/>
    <mergeCell ref="W6:AD7"/>
    <mergeCell ref="AE6:AJ7"/>
    <mergeCell ref="N4:N5"/>
    <mergeCell ref="O4:O5"/>
    <mergeCell ref="P4:V5"/>
    <mergeCell ref="W4:AD5"/>
    <mergeCell ref="N6:O7"/>
    <mergeCell ref="E3:F3"/>
    <mergeCell ref="H3:I3"/>
    <mergeCell ref="B4:E5"/>
    <mergeCell ref="F4:F5"/>
    <mergeCell ref="G4:G5"/>
    <mergeCell ref="H4:H5"/>
    <mergeCell ref="I4:I5"/>
    <mergeCell ref="J4:J5"/>
    <mergeCell ref="K4:K5"/>
    <mergeCell ref="L4:L5"/>
    <mergeCell ref="B6:E7"/>
    <mergeCell ref="F6:M7"/>
    <mergeCell ref="M4:M5"/>
    <mergeCell ref="P6:R7"/>
    <mergeCell ref="AK6:AN7"/>
    <mergeCell ref="B8:J9"/>
    <mergeCell ref="K8:R9"/>
    <mergeCell ref="S8:V9"/>
    <mergeCell ref="W8:AD9"/>
    <mergeCell ref="AE8:AN9"/>
    <mergeCell ref="S6:U7"/>
    <mergeCell ref="V6:V7"/>
    <mergeCell ref="B10:H10"/>
    <mergeCell ref="I10:O10"/>
    <mergeCell ref="P10:V10"/>
    <mergeCell ref="W10:AJ11"/>
    <mergeCell ref="B11:F11"/>
    <mergeCell ref="G11:H11"/>
    <mergeCell ref="I11:M11"/>
    <mergeCell ref="N11:O11"/>
    <mergeCell ref="P11:T11"/>
    <mergeCell ref="U11:V11"/>
    <mergeCell ref="A13:A15"/>
    <mergeCell ref="B13:B15"/>
    <mergeCell ref="C13:H15"/>
    <mergeCell ref="I13:Q13"/>
    <mergeCell ref="I14:K15"/>
    <mergeCell ref="L14:N15"/>
    <mergeCell ref="O14:Q15"/>
    <mergeCell ref="C16:H16"/>
    <mergeCell ref="O16:Q16"/>
    <mergeCell ref="R16:S16"/>
    <mergeCell ref="T16:W16"/>
    <mergeCell ref="X16:AA16"/>
    <mergeCell ref="AB16:AE16"/>
    <mergeCell ref="AG16:AJ16"/>
    <mergeCell ref="AK16:AN16"/>
    <mergeCell ref="C18:H18"/>
    <mergeCell ref="O18:Q18"/>
    <mergeCell ref="R18:S18"/>
    <mergeCell ref="T18:W18"/>
    <mergeCell ref="X18:AA18"/>
    <mergeCell ref="AB18:AE18"/>
    <mergeCell ref="AG18:AJ18"/>
    <mergeCell ref="AK18:AN18"/>
    <mergeCell ref="C20:H20"/>
    <mergeCell ref="O20:Q20"/>
    <mergeCell ref="R20:S20"/>
    <mergeCell ref="T20:W20"/>
    <mergeCell ref="X20:AA20"/>
    <mergeCell ref="AB20:AE20"/>
    <mergeCell ref="AG20:AJ20"/>
    <mergeCell ref="AK20:AN20"/>
    <mergeCell ref="C22:H22"/>
    <mergeCell ref="O22:Q22"/>
    <mergeCell ref="R22:S22"/>
    <mergeCell ref="T22:W22"/>
    <mergeCell ref="X22:AA22"/>
    <mergeCell ref="AB22:AE22"/>
    <mergeCell ref="AG22:AJ22"/>
    <mergeCell ref="AK22:AN22"/>
    <mergeCell ref="C24:H24"/>
    <mergeCell ref="O24:Q24"/>
    <mergeCell ref="R24:S24"/>
    <mergeCell ref="T24:W24"/>
    <mergeCell ref="X24:AA24"/>
    <mergeCell ref="AB24:AE24"/>
    <mergeCell ref="AG24:AJ24"/>
    <mergeCell ref="AK24:AN24"/>
    <mergeCell ref="C26:H26"/>
    <mergeCell ref="O26:Q26"/>
    <mergeCell ref="R26:S26"/>
    <mergeCell ref="T26:W26"/>
    <mergeCell ref="X26:AA26"/>
    <mergeCell ref="AB26:AE26"/>
    <mergeCell ref="AG26:AJ26"/>
    <mergeCell ref="AK26:AN26"/>
    <mergeCell ref="C28:H28"/>
    <mergeCell ref="O28:Q28"/>
    <mergeCell ref="R28:S28"/>
    <mergeCell ref="T28:W28"/>
    <mergeCell ref="X28:AA28"/>
    <mergeCell ref="AB28:AE28"/>
    <mergeCell ref="AG28:AJ28"/>
    <mergeCell ref="AK28:AN28"/>
    <mergeCell ref="C30:H30"/>
    <mergeCell ref="O30:Q30"/>
    <mergeCell ref="R30:S30"/>
    <mergeCell ref="T30:W30"/>
    <mergeCell ref="X30:AA30"/>
    <mergeCell ref="AB30:AE30"/>
    <mergeCell ref="AG30:AJ30"/>
    <mergeCell ref="AK30:AN30"/>
    <mergeCell ref="C32:H32"/>
    <mergeCell ref="O32:Q32"/>
    <mergeCell ref="R32:S32"/>
    <mergeCell ref="T32:W32"/>
    <mergeCell ref="X32:AA32"/>
    <mergeCell ref="AB32:AE32"/>
    <mergeCell ref="AG32:AJ32"/>
    <mergeCell ref="AK32:AN32"/>
    <mergeCell ref="C34:H34"/>
    <mergeCell ref="O34:Q34"/>
    <mergeCell ref="R34:S34"/>
    <mergeCell ref="T34:W34"/>
    <mergeCell ref="X34:AA34"/>
    <mergeCell ref="AB34:AE34"/>
    <mergeCell ref="AG34:AJ34"/>
    <mergeCell ref="AK34:AN34"/>
    <mergeCell ref="C36:H36"/>
    <mergeCell ref="O36:Q36"/>
    <mergeCell ref="R36:S36"/>
    <mergeCell ref="T36:W36"/>
    <mergeCell ref="X36:AA36"/>
    <mergeCell ref="AB36:AE36"/>
    <mergeCell ref="AG36:AJ36"/>
    <mergeCell ref="AK36:AN36"/>
    <mergeCell ref="C38:H38"/>
    <mergeCell ref="O38:Q38"/>
    <mergeCell ref="R38:S38"/>
    <mergeCell ref="T38:W38"/>
    <mergeCell ref="X38:AA38"/>
    <mergeCell ref="AB38:AE38"/>
    <mergeCell ref="AG38:AJ38"/>
    <mergeCell ref="AK38:AN38"/>
    <mergeCell ref="X40:AA40"/>
    <mergeCell ref="AB40:AE40"/>
    <mergeCell ref="AG40:AJ40"/>
    <mergeCell ref="C41:H41"/>
    <mergeCell ref="O41:Q41"/>
    <mergeCell ref="R41:S41"/>
    <mergeCell ref="T41:W41"/>
    <mergeCell ref="X41:AA41"/>
    <mergeCell ref="AB41:AE41"/>
    <mergeCell ref="AG41:AJ41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5:H45"/>
    <mergeCell ref="O45:Q45"/>
    <mergeCell ref="R45:S45"/>
    <mergeCell ref="T45:W45"/>
    <mergeCell ref="X45:AA45"/>
    <mergeCell ref="AB45:AE45"/>
    <mergeCell ref="AG45:AJ45"/>
    <mergeCell ref="AK45:AN45"/>
    <mergeCell ref="C46:H46"/>
    <mergeCell ref="O46:Q46"/>
    <mergeCell ref="R46:S46"/>
    <mergeCell ref="T46:W46"/>
    <mergeCell ref="X46:AA46"/>
    <mergeCell ref="AB46:AE46"/>
    <mergeCell ref="AG46:AJ46"/>
    <mergeCell ref="AK46:AN46"/>
    <mergeCell ref="C47:H47"/>
    <mergeCell ref="O47:Q47"/>
    <mergeCell ref="R47:S47"/>
    <mergeCell ref="T47:W47"/>
    <mergeCell ref="X47:AA47"/>
    <mergeCell ref="AB47:AE47"/>
    <mergeCell ref="AG47:AJ47"/>
    <mergeCell ref="AK47:AN47"/>
    <mergeCell ref="C48:H48"/>
    <mergeCell ref="O48:Q48"/>
    <mergeCell ref="R48:S48"/>
    <mergeCell ref="T48:W48"/>
    <mergeCell ref="X48:AA48"/>
    <mergeCell ref="AB48:AE48"/>
    <mergeCell ref="AG48:AJ48"/>
    <mergeCell ref="AK48:AN48"/>
    <mergeCell ref="C49:H49"/>
    <mergeCell ref="O49:Q49"/>
    <mergeCell ref="R49:S49"/>
    <mergeCell ref="T49:W49"/>
    <mergeCell ref="X49:AA49"/>
    <mergeCell ref="AB49:AE49"/>
    <mergeCell ref="AG49:AJ49"/>
    <mergeCell ref="AK49:AN49"/>
    <mergeCell ref="C50:H50"/>
    <mergeCell ref="O50:Q50"/>
    <mergeCell ref="R50:S50"/>
    <mergeCell ref="T50:W50"/>
    <mergeCell ref="X50:AA50"/>
    <mergeCell ref="AB50:AE50"/>
    <mergeCell ref="AG50:AJ50"/>
    <mergeCell ref="AK50:AN50"/>
    <mergeCell ref="C51:H51"/>
    <mergeCell ref="O51:Q51"/>
    <mergeCell ref="R51:S51"/>
    <mergeCell ref="T51:W51"/>
    <mergeCell ref="X51:AA51"/>
    <mergeCell ref="AB51:AE51"/>
    <mergeCell ref="AG51:AJ51"/>
    <mergeCell ref="AK51:AN51"/>
    <mergeCell ref="C52:H52"/>
    <mergeCell ref="O52:Q52"/>
    <mergeCell ref="R52:S52"/>
    <mergeCell ref="T52:W52"/>
    <mergeCell ref="X52:AA52"/>
    <mergeCell ref="AB52:AE52"/>
    <mergeCell ref="AG52:AJ52"/>
    <mergeCell ref="AK52:AN52"/>
    <mergeCell ref="C53:H53"/>
    <mergeCell ref="O53:Q53"/>
    <mergeCell ref="R53:S53"/>
    <mergeCell ref="T53:W53"/>
    <mergeCell ref="X53:AA53"/>
    <mergeCell ref="AB53:AE53"/>
    <mergeCell ref="AG53:AJ53"/>
    <mergeCell ref="AK53:AN53"/>
    <mergeCell ref="C54:H54"/>
    <mergeCell ref="O54:Q54"/>
    <mergeCell ref="R54:S54"/>
    <mergeCell ref="T54:W54"/>
    <mergeCell ref="X54:AA54"/>
    <mergeCell ref="AB54:AE54"/>
    <mergeCell ref="AG54:AJ54"/>
    <mergeCell ref="AK54:AN54"/>
    <mergeCell ref="C55:H55"/>
    <mergeCell ref="O55:Q55"/>
    <mergeCell ref="R55:S55"/>
    <mergeCell ref="T55:W55"/>
    <mergeCell ref="X55:AA55"/>
    <mergeCell ref="AB55:AE55"/>
    <mergeCell ref="AG55:AJ55"/>
    <mergeCell ref="AK55:AN55"/>
    <mergeCell ref="C56:H56"/>
    <mergeCell ref="O56:Q56"/>
    <mergeCell ref="R56:S56"/>
    <mergeCell ref="T56:W56"/>
    <mergeCell ref="X56:AA56"/>
    <mergeCell ref="AB56:AE56"/>
    <mergeCell ref="AG56:AJ56"/>
    <mergeCell ref="AK56:AN56"/>
    <mergeCell ref="C57:H57"/>
    <mergeCell ref="O57:Q57"/>
    <mergeCell ref="R57:S57"/>
    <mergeCell ref="T57:W57"/>
    <mergeCell ref="X57:AA57"/>
    <mergeCell ref="AB57:AE57"/>
    <mergeCell ref="AG57:AJ57"/>
    <mergeCell ref="AK57:AN57"/>
    <mergeCell ref="C58:H58"/>
    <mergeCell ref="O58:Q58"/>
    <mergeCell ref="R58:S58"/>
    <mergeCell ref="T58:W58"/>
    <mergeCell ref="X58:AA58"/>
    <mergeCell ref="AB58:AE58"/>
    <mergeCell ref="AG58:AJ58"/>
    <mergeCell ref="AK58:AN58"/>
    <mergeCell ref="C59:H59"/>
    <mergeCell ref="O59:Q59"/>
    <mergeCell ref="R59:S59"/>
    <mergeCell ref="T59:W59"/>
    <mergeCell ref="X59:AA59"/>
    <mergeCell ref="AB59:AE59"/>
    <mergeCell ref="AG59:AJ59"/>
    <mergeCell ref="AK59:AN59"/>
    <mergeCell ref="C60:H60"/>
    <mergeCell ref="O60:Q60"/>
    <mergeCell ref="R60:S60"/>
    <mergeCell ref="T60:W60"/>
    <mergeCell ref="X60:AA60"/>
    <mergeCell ref="AB60:AE60"/>
    <mergeCell ref="AG60:AJ60"/>
    <mergeCell ref="AK60:AN60"/>
    <mergeCell ref="C61:H61"/>
    <mergeCell ref="O61:Q61"/>
    <mergeCell ref="R61:S61"/>
    <mergeCell ref="T61:W61"/>
    <mergeCell ref="X61:AA61"/>
    <mergeCell ref="AB61:AE61"/>
    <mergeCell ref="AG61:AJ61"/>
    <mergeCell ref="AK61:AN61"/>
    <mergeCell ref="C62:H62"/>
    <mergeCell ref="O62:Q62"/>
    <mergeCell ref="R62:S62"/>
    <mergeCell ref="T62:W62"/>
    <mergeCell ref="X62:AA62"/>
    <mergeCell ref="AB62:AE62"/>
    <mergeCell ref="AG62:AJ62"/>
    <mergeCell ref="AK62:AN62"/>
    <mergeCell ref="A64:H64"/>
    <mergeCell ref="I64:K64"/>
    <mergeCell ref="L64:N64"/>
    <mergeCell ref="O64:Q64"/>
    <mergeCell ref="R64:S64"/>
    <mergeCell ref="T64:W64"/>
    <mergeCell ref="X64:AA64"/>
    <mergeCell ref="AB64:AE64"/>
    <mergeCell ref="AG64:AJ64"/>
    <mergeCell ref="AK64:AN64"/>
    <mergeCell ref="A65:H65"/>
    <mergeCell ref="I65:K65"/>
    <mergeCell ref="L65:N65"/>
    <mergeCell ref="O65:Q65"/>
    <mergeCell ref="R65:S65"/>
    <mergeCell ref="T65:W65"/>
    <mergeCell ref="X65:AA65"/>
    <mergeCell ref="AB65:AE65"/>
    <mergeCell ref="AK65:AN65"/>
    <mergeCell ref="A66:H66"/>
    <mergeCell ref="I66:K66"/>
    <mergeCell ref="L66:N66"/>
    <mergeCell ref="O66:Q66"/>
    <mergeCell ref="R66:S66"/>
    <mergeCell ref="T66:W66"/>
    <mergeCell ref="X66:AA66"/>
    <mergeCell ref="AB66:AE66"/>
    <mergeCell ref="S69:X69"/>
    <mergeCell ref="A68:E68"/>
    <mergeCell ref="F68:G68"/>
    <mergeCell ref="S68:X68"/>
    <mergeCell ref="Y68:Z69"/>
    <mergeCell ref="AG65:AJ65"/>
    <mergeCell ref="AG71:AH71"/>
    <mergeCell ref="AK71:AL71"/>
    <mergeCell ref="AG66:AJ66"/>
    <mergeCell ref="AK66:AN66"/>
    <mergeCell ref="AA68:AB69"/>
    <mergeCell ref="AC68:AD69"/>
    <mergeCell ref="AE68:AF69"/>
  </mergeCells>
  <conditionalFormatting sqref="AH68:AH69 F10:R11 AE70:AF70 AO70 AN68">
    <cfRule type="cellIs" priority="1" dxfId="1" operator="equal" stopIfTrue="1">
      <formula>0</formula>
    </cfRule>
  </conditionalFormatting>
  <printOptions horizontalCentered="1"/>
  <pageMargins left="0.1968503937007874" right="0.1968503937007874" top="0.41" bottom="0.3937007874015748" header="0.15748031496062992" footer="0.1968503937007874"/>
  <pageSetup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63"/>
  <sheetViews>
    <sheetView view="pageBreakPreview" zoomScale="85" zoomScaleNormal="85" zoomScaleSheetLayoutView="85" zoomScalePageLayoutView="0" workbookViewId="0" topLeftCell="A1">
      <selection activeCell="R3" sqref="R3:AB3"/>
    </sheetView>
  </sheetViews>
  <sheetFormatPr defaultColWidth="1.625" defaultRowHeight="15" customHeight="1"/>
  <cols>
    <col min="1" max="60" width="1.625" style="25" customWidth="1"/>
    <col min="61" max="16384" width="1.625" style="25" customWidth="1"/>
  </cols>
  <sheetData>
    <row r="2" spans="4:42" ht="33.75" customHeight="1" thickBot="1">
      <c r="D2" s="26" t="s">
        <v>157</v>
      </c>
      <c r="S2" s="27"/>
      <c r="T2" s="27"/>
      <c r="U2" s="27" t="s">
        <v>164</v>
      </c>
      <c r="V2" s="27"/>
      <c r="W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2:60" ht="23.25" customHeight="1">
      <c r="B3" s="348" t="s">
        <v>1</v>
      </c>
      <c r="C3" s="357"/>
      <c r="D3" s="357"/>
      <c r="E3" s="357"/>
      <c r="F3" s="357"/>
      <c r="G3" s="357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379" t="s">
        <v>51</v>
      </c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459"/>
      <c r="AD3" s="460"/>
      <c r="AE3" s="460"/>
      <c r="AF3" s="460"/>
      <c r="AG3" s="460"/>
      <c r="AH3" s="460"/>
      <c r="AI3" s="460"/>
      <c r="AJ3" s="460"/>
      <c r="AK3" s="460"/>
      <c r="AL3" s="460"/>
      <c r="AM3" s="461"/>
      <c r="AN3" s="790" t="s">
        <v>3</v>
      </c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ht="11.25" customHeight="1">
      <c r="B4" s="378"/>
      <c r="C4" s="364"/>
      <c r="D4" s="364"/>
      <c r="E4" s="364"/>
      <c r="F4" s="364"/>
      <c r="G4" s="364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368" t="s">
        <v>52</v>
      </c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462"/>
      <c r="AD4" s="463"/>
      <c r="AE4" s="463"/>
      <c r="AF4" s="463"/>
      <c r="AG4" s="463"/>
      <c r="AH4" s="463"/>
      <c r="AI4" s="463"/>
      <c r="AJ4" s="463"/>
      <c r="AK4" s="463"/>
      <c r="AL4" s="463"/>
      <c r="AM4" s="464"/>
      <c r="AN4" s="391" t="s">
        <v>4</v>
      </c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5"/>
    </row>
    <row r="5" spans="2:60" ht="15" customHeight="1">
      <c r="B5" s="395" t="s">
        <v>53</v>
      </c>
      <c r="C5" s="396"/>
      <c r="D5" s="396"/>
      <c r="E5" s="396"/>
      <c r="F5" s="396"/>
      <c r="G5" s="397"/>
      <c r="H5" s="823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5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5"/>
    </row>
    <row r="6" spans="2:60" ht="15" customHeight="1">
      <c r="B6" s="422"/>
      <c r="C6" s="423"/>
      <c r="D6" s="423"/>
      <c r="E6" s="423"/>
      <c r="F6" s="423"/>
      <c r="G6" s="471"/>
      <c r="H6" s="826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8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5"/>
    </row>
    <row r="7" spans="2:60" ht="15" customHeight="1" thickBot="1">
      <c r="B7" s="398"/>
      <c r="C7" s="399"/>
      <c r="D7" s="399"/>
      <c r="E7" s="399"/>
      <c r="F7" s="399"/>
      <c r="G7" s="400"/>
      <c r="H7" s="829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1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7"/>
    </row>
    <row r="8" ht="6.75" customHeight="1" thickBot="1"/>
    <row r="9" spans="2:60" ht="15" customHeight="1">
      <c r="B9" s="348" t="s">
        <v>120</v>
      </c>
      <c r="C9" s="357"/>
      <c r="D9" s="357"/>
      <c r="E9" s="357"/>
      <c r="F9" s="357"/>
      <c r="G9" s="357"/>
      <c r="H9" s="357"/>
      <c r="I9" s="357"/>
      <c r="J9" s="357" t="s">
        <v>121</v>
      </c>
      <c r="K9" s="357"/>
      <c r="L9" s="357"/>
      <c r="M9" s="357"/>
      <c r="N9" s="357"/>
      <c r="O9" s="357"/>
      <c r="P9" s="357"/>
      <c r="Q9" s="357"/>
      <c r="R9" s="786" t="s">
        <v>10</v>
      </c>
      <c r="S9" s="786"/>
      <c r="T9" s="786"/>
      <c r="U9" s="786"/>
      <c r="V9" s="786"/>
      <c r="W9" s="786"/>
      <c r="X9" s="814" t="s">
        <v>117</v>
      </c>
      <c r="Y9" s="815"/>
      <c r="Z9" s="815"/>
      <c r="AA9" s="816"/>
      <c r="AB9" s="244" t="s">
        <v>39</v>
      </c>
      <c r="AC9" s="244"/>
      <c r="AD9" s="244"/>
      <c r="AE9" s="249"/>
      <c r="AF9" s="348" t="s">
        <v>122</v>
      </c>
      <c r="AG9" s="357"/>
      <c r="AH9" s="357"/>
      <c r="AI9" s="357"/>
      <c r="AJ9" s="357"/>
      <c r="AK9" s="357"/>
      <c r="AL9" s="784"/>
      <c r="AM9" s="380" t="s">
        <v>9</v>
      </c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407"/>
    </row>
    <row r="10" spans="2:60" ht="15" customHeight="1">
      <c r="B10" s="780" t="s">
        <v>123</v>
      </c>
      <c r="C10" s="781"/>
      <c r="D10" s="781"/>
      <c r="E10" s="781"/>
      <c r="F10" s="781" t="s">
        <v>49</v>
      </c>
      <c r="G10" s="781"/>
      <c r="H10" s="781"/>
      <c r="I10" s="781"/>
      <c r="J10" s="781" t="s">
        <v>123</v>
      </c>
      <c r="K10" s="781"/>
      <c r="L10" s="781"/>
      <c r="M10" s="781"/>
      <c r="N10" s="781" t="s">
        <v>49</v>
      </c>
      <c r="O10" s="781"/>
      <c r="P10" s="781"/>
      <c r="Q10" s="781"/>
      <c r="R10" s="787"/>
      <c r="S10" s="787"/>
      <c r="T10" s="787"/>
      <c r="U10" s="787"/>
      <c r="V10" s="787"/>
      <c r="W10" s="787"/>
      <c r="X10" s="817"/>
      <c r="Y10" s="818"/>
      <c r="Z10" s="818"/>
      <c r="AA10" s="819"/>
      <c r="AB10" s="246"/>
      <c r="AC10" s="246"/>
      <c r="AD10" s="246"/>
      <c r="AE10" s="250"/>
      <c r="AF10" s="378"/>
      <c r="AG10" s="364"/>
      <c r="AH10" s="364"/>
      <c r="AI10" s="364"/>
      <c r="AJ10" s="364"/>
      <c r="AK10" s="364"/>
      <c r="AL10" s="365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09"/>
    </row>
    <row r="11" spans="2:60" ht="15" customHeight="1" thickBot="1">
      <c r="B11" s="782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8"/>
      <c r="S11" s="788"/>
      <c r="T11" s="788"/>
      <c r="U11" s="788"/>
      <c r="V11" s="788"/>
      <c r="W11" s="788"/>
      <c r="X11" s="215" t="s">
        <v>40</v>
      </c>
      <c r="Y11" s="789"/>
      <c r="Z11" s="813" t="s">
        <v>119</v>
      </c>
      <c r="AA11" s="217"/>
      <c r="AB11" s="248"/>
      <c r="AC11" s="248"/>
      <c r="AD11" s="248"/>
      <c r="AE11" s="251"/>
      <c r="AF11" s="785"/>
      <c r="AG11" s="366"/>
      <c r="AH11" s="366"/>
      <c r="AI11" s="366"/>
      <c r="AJ11" s="366"/>
      <c r="AK11" s="366"/>
      <c r="AL11" s="367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411"/>
    </row>
    <row r="12" spans="2:60" ht="32.25" customHeight="1">
      <c r="B12" s="793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149"/>
      <c r="Y12" s="796"/>
      <c r="Z12" s="797"/>
      <c r="AA12" s="144"/>
      <c r="AB12" s="180"/>
      <c r="AC12" s="180"/>
      <c r="AD12" s="180"/>
      <c r="AE12" s="235"/>
      <c r="AF12" s="793"/>
      <c r="AG12" s="794"/>
      <c r="AH12" s="794"/>
      <c r="AI12" s="794"/>
      <c r="AJ12" s="794"/>
      <c r="AK12" s="794"/>
      <c r="AL12" s="795"/>
      <c r="AM12" s="798"/>
      <c r="AN12" s="794"/>
      <c r="AO12" s="794"/>
      <c r="AP12" s="794"/>
      <c r="AQ12" s="794"/>
      <c r="AR12" s="794"/>
      <c r="AS12" s="794"/>
      <c r="AT12" s="794"/>
      <c r="AU12" s="794"/>
      <c r="AV12" s="794"/>
      <c r="AW12" s="794"/>
      <c r="AX12" s="794"/>
      <c r="AY12" s="794"/>
      <c r="AZ12" s="794"/>
      <c r="BA12" s="794"/>
      <c r="BB12" s="794"/>
      <c r="BC12" s="794"/>
      <c r="BD12" s="794"/>
      <c r="BE12" s="794"/>
      <c r="BF12" s="794"/>
      <c r="BG12" s="794"/>
      <c r="BH12" s="795"/>
    </row>
    <row r="13" spans="2:60" ht="32.2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149"/>
      <c r="Y13" s="796"/>
      <c r="Z13" s="797"/>
      <c r="AA13" s="144"/>
      <c r="AB13" s="145"/>
      <c r="AC13" s="145"/>
      <c r="AD13" s="145"/>
      <c r="AE13" s="149"/>
      <c r="AF13" s="351"/>
      <c r="AG13" s="352"/>
      <c r="AH13" s="352"/>
      <c r="AI13" s="352"/>
      <c r="AJ13" s="352"/>
      <c r="AK13" s="352"/>
      <c r="AL13" s="353"/>
      <c r="AM13" s="375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3"/>
    </row>
    <row r="14" spans="2:60" ht="32.25" customHeight="1">
      <c r="B14" s="351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149"/>
      <c r="Y14" s="796"/>
      <c r="Z14" s="797"/>
      <c r="AA14" s="144"/>
      <c r="AB14" s="145"/>
      <c r="AC14" s="145"/>
      <c r="AD14" s="145"/>
      <c r="AE14" s="149"/>
      <c r="AF14" s="351"/>
      <c r="AG14" s="352"/>
      <c r="AH14" s="352"/>
      <c r="AI14" s="352"/>
      <c r="AJ14" s="352"/>
      <c r="AK14" s="352"/>
      <c r="AL14" s="353"/>
      <c r="AM14" s="375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3"/>
    </row>
    <row r="15" spans="2:60" ht="32.25" customHeight="1">
      <c r="B15" s="351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149"/>
      <c r="Y15" s="796"/>
      <c r="Z15" s="797"/>
      <c r="AA15" s="144"/>
      <c r="AB15" s="145"/>
      <c r="AC15" s="145"/>
      <c r="AD15" s="145"/>
      <c r="AE15" s="149"/>
      <c r="AF15" s="351"/>
      <c r="AG15" s="352"/>
      <c r="AH15" s="352"/>
      <c r="AI15" s="352"/>
      <c r="AJ15" s="352"/>
      <c r="AK15" s="352"/>
      <c r="AL15" s="353"/>
      <c r="AM15" s="375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3"/>
    </row>
    <row r="16" spans="1:60" ht="32.25" customHeight="1">
      <c r="A16" s="28"/>
      <c r="B16" s="351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149"/>
      <c r="Y16" s="796"/>
      <c r="Z16" s="797"/>
      <c r="AA16" s="144"/>
      <c r="AB16" s="145"/>
      <c r="AC16" s="145"/>
      <c r="AD16" s="145"/>
      <c r="AE16" s="149"/>
      <c r="AF16" s="351"/>
      <c r="AG16" s="352"/>
      <c r="AH16" s="352"/>
      <c r="AI16" s="352"/>
      <c r="AJ16" s="352"/>
      <c r="AK16" s="352"/>
      <c r="AL16" s="353"/>
      <c r="AM16" s="375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3"/>
    </row>
    <row r="17" spans="1:60" ht="32.25" customHeight="1">
      <c r="A17" s="28"/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149"/>
      <c r="Y17" s="796"/>
      <c r="Z17" s="797"/>
      <c r="AA17" s="144"/>
      <c r="AB17" s="145"/>
      <c r="AC17" s="145"/>
      <c r="AD17" s="145"/>
      <c r="AE17" s="149"/>
      <c r="AF17" s="351"/>
      <c r="AG17" s="352"/>
      <c r="AH17" s="352"/>
      <c r="AI17" s="352"/>
      <c r="AJ17" s="352"/>
      <c r="AK17" s="352"/>
      <c r="AL17" s="353"/>
      <c r="AM17" s="375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3"/>
    </row>
    <row r="18" spans="1:60" ht="32.25" customHeight="1">
      <c r="A18" s="28"/>
      <c r="B18" s="351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149"/>
      <c r="Y18" s="796"/>
      <c r="Z18" s="797"/>
      <c r="AA18" s="144"/>
      <c r="AB18" s="145"/>
      <c r="AC18" s="145"/>
      <c r="AD18" s="145"/>
      <c r="AE18" s="149"/>
      <c r="AF18" s="351"/>
      <c r="AG18" s="352"/>
      <c r="AH18" s="352"/>
      <c r="AI18" s="352"/>
      <c r="AJ18" s="352"/>
      <c r="AK18" s="352"/>
      <c r="AL18" s="353"/>
      <c r="AM18" s="375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3"/>
    </row>
    <row r="19" spans="1:60" ht="32.25" customHeight="1">
      <c r="A19" s="28"/>
      <c r="B19" s="35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149"/>
      <c r="Y19" s="796"/>
      <c r="Z19" s="797"/>
      <c r="AA19" s="144"/>
      <c r="AB19" s="145"/>
      <c r="AC19" s="145"/>
      <c r="AD19" s="145"/>
      <c r="AE19" s="149"/>
      <c r="AF19" s="351"/>
      <c r="AG19" s="352"/>
      <c r="AH19" s="352"/>
      <c r="AI19" s="352"/>
      <c r="AJ19" s="352"/>
      <c r="AK19" s="352"/>
      <c r="AL19" s="353"/>
      <c r="AM19" s="375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3"/>
    </row>
    <row r="20" spans="1:60" ht="32.25" customHeight="1">
      <c r="A20" s="28"/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149"/>
      <c r="Y20" s="796"/>
      <c r="Z20" s="797"/>
      <c r="AA20" s="144"/>
      <c r="AB20" s="145"/>
      <c r="AC20" s="145"/>
      <c r="AD20" s="145"/>
      <c r="AE20" s="149"/>
      <c r="AF20" s="351"/>
      <c r="AG20" s="352"/>
      <c r="AH20" s="352"/>
      <c r="AI20" s="352"/>
      <c r="AJ20" s="352"/>
      <c r="AK20" s="352"/>
      <c r="AL20" s="353"/>
      <c r="AM20" s="375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3"/>
    </row>
    <row r="21" spans="1:60" ht="32.25" customHeight="1">
      <c r="A21" s="28"/>
      <c r="B21" s="35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149"/>
      <c r="Y21" s="796"/>
      <c r="Z21" s="797"/>
      <c r="AA21" s="144"/>
      <c r="AB21" s="145"/>
      <c r="AC21" s="145"/>
      <c r="AD21" s="145"/>
      <c r="AE21" s="149"/>
      <c r="AF21" s="351"/>
      <c r="AG21" s="352"/>
      <c r="AH21" s="352"/>
      <c r="AI21" s="352"/>
      <c r="AJ21" s="352"/>
      <c r="AK21" s="352"/>
      <c r="AL21" s="353"/>
      <c r="AM21" s="375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3"/>
    </row>
    <row r="22" spans="2:60" ht="32.25" customHeight="1"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149"/>
      <c r="Y22" s="796"/>
      <c r="Z22" s="797"/>
      <c r="AA22" s="144"/>
      <c r="AB22" s="145"/>
      <c r="AC22" s="145"/>
      <c r="AD22" s="145"/>
      <c r="AE22" s="149"/>
      <c r="AF22" s="351"/>
      <c r="AG22" s="352"/>
      <c r="AH22" s="352"/>
      <c r="AI22" s="352"/>
      <c r="AJ22" s="352"/>
      <c r="AK22" s="352"/>
      <c r="AL22" s="353"/>
      <c r="AM22" s="375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3"/>
    </row>
    <row r="23" spans="2:60" ht="32.25" customHeight="1"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149"/>
      <c r="Y23" s="796"/>
      <c r="Z23" s="797"/>
      <c r="AA23" s="144"/>
      <c r="AB23" s="145"/>
      <c r="AC23" s="145"/>
      <c r="AD23" s="145"/>
      <c r="AE23" s="149"/>
      <c r="AF23" s="351"/>
      <c r="AG23" s="352"/>
      <c r="AH23" s="352"/>
      <c r="AI23" s="352"/>
      <c r="AJ23" s="352"/>
      <c r="AK23" s="352"/>
      <c r="AL23" s="353"/>
      <c r="AM23" s="375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3"/>
    </row>
    <row r="24" spans="2:60" ht="32.25" customHeight="1">
      <c r="B24" s="351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149"/>
      <c r="Y24" s="796"/>
      <c r="Z24" s="797"/>
      <c r="AA24" s="144"/>
      <c r="AB24" s="145"/>
      <c r="AC24" s="145"/>
      <c r="AD24" s="145"/>
      <c r="AE24" s="149"/>
      <c r="AF24" s="351"/>
      <c r="AG24" s="352"/>
      <c r="AH24" s="352"/>
      <c r="AI24" s="352"/>
      <c r="AJ24" s="352"/>
      <c r="AK24" s="352"/>
      <c r="AL24" s="353"/>
      <c r="AM24" s="375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3"/>
    </row>
    <row r="25" spans="2:60" ht="32.25" customHeight="1">
      <c r="B25" s="351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149"/>
      <c r="Y25" s="796"/>
      <c r="Z25" s="797"/>
      <c r="AA25" s="144"/>
      <c r="AB25" s="145"/>
      <c r="AC25" s="145"/>
      <c r="AD25" s="145"/>
      <c r="AE25" s="149"/>
      <c r="AF25" s="351"/>
      <c r="AG25" s="352"/>
      <c r="AH25" s="352"/>
      <c r="AI25" s="352"/>
      <c r="AJ25" s="352"/>
      <c r="AK25" s="352"/>
      <c r="AL25" s="353"/>
      <c r="AM25" s="375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3"/>
    </row>
    <row r="26" spans="2:60" ht="32.25" customHeight="1"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149"/>
      <c r="Y26" s="796"/>
      <c r="Z26" s="797"/>
      <c r="AA26" s="144"/>
      <c r="AB26" s="145"/>
      <c r="AC26" s="145"/>
      <c r="AD26" s="145"/>
      <c r="AE26" s="149"/>
      <c r="AF26" s="351"/>
      <c r="AG26" s="352"/>
      <c r="AH26" s="352"/>
      <c r="AI26" s="352"/>
      <c r="AJ26" s="352"/>
      <c r="AK26" s="352"/>
      <c r="AL26" s="353"/>
      <c r="AM26" s="375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3"/>
    </row>
    <row r="27" spans="2:60" ht="32.25" customHeight="1">
      <c r="B27" s="351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149"/>
      <c r="Y27" s="796"/>
      <c r="Z27" s="797"/>
      <c r="AA27" s="144"/>
      <c r="AB27" s="145"/>
      <c r="AC27" s="145"/>
      <c r="AD27" s="145"/>
      <c r="AE27" s="149"/>
      <c r="AF27" s="351"/>
      <c r="AG27" s="352"/>
      <c r="AH27" s="352"/>
      <c r="AI27" s="352"/>
      <c r="AJ27" s="352"/>
      <c r="AK27" s="352"/>
      <c r="AL27" s="353"/>
      <c r="AM27" s="375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3"/>
    </row>
    <row r="28" spans="2:60" ht="32.25" customHeight="1">
      <c r="B28" s="351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149"/>
      <c r="Y28" s="796"/>
      <c r="Z28" s="797"/>
      <c r="AA28" s="144"/>
      <c r="AB28" s="145"/>
      <c r="AC28" s="145"/>
      <c r="AD28" s="145"/>
      <c r="AE28" s="149"/>
      <c r="AF28" s="351"/>
      <c r="AG28" s="352"/>
      <c r="AH28" s="352"/>
      <c r="AI28" s="352"/>
      <c r="AJ28" s="352"/>
      <c r="AK28" s="352"/>
      <c r="AL28" s="353"/>
      <c r="AM28" s="375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3"/>
    </row>
    <row r="29" spans="2:60" ht="32.25" customHeight="1" thickBot="1">
      <c r="B29" s="804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149"/>
      <c r="Y29" s="796"/>
      <c r="Z29" s="797"/>
      <c r="AA29" s="144"/>
      <c r="AB29" s="805"/>
      <c r="AC29" s="805"/>
      <c r="AD29" s="805"/>
      <c r="AE29" s="806"/>
      <c r="AF29" s="804"/>
      <c r="AG29" s="799"/>
      <c r="AH29" s="799"/>
      <c r="AI29" s="799"/>
      <c r="AJ29" s="799"/>
      <c r="AK29" s="799"/>
      <c r="AL29" s="800"/>
      <c r="AM29" s="474"/>
      <c r="AN29" s="799"/>
      <c r="AO29" s="799"/>
      <c r="AP29" s="799"/>
      <c r="AQ29" s="799"/>
      <c r="AR29" s="799"/>
      <c r="AS29" s="799"/>
      <c r="AT29" s="799"/>
      <c r="AU29" s="799"/>
      <c r="AV29" s="799"/>
      <c r="AW29" s="799"/>
      <c r="AX29" s="799"/>
      <c r="AY29" s="799"/>
      <c r="AZ29" s="799"/>
      <c r="BA29" s="799"/>
      <c r="BB29" s="799"/>
      <c r="BC29" s="799"/>
      <c r="BD29" s="799"/>
      <c r="BE29" s="799"/>
      <c r="BF29" s="799"/>
      <c r="BG29" s="799"/>
      <c r="BH29" s="800"/>
    </row>
    <row r="30" spans="2:60" ht="32.25" customHeight="1" thickBot="1" thickTop="1">
      <c r="B30" s="807" t="s">
        <v>13</v>
      </c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808"/>
      <c r="P30" s="808"/>
      <c r="Q30" s="809"/>
      <c r="R30" s="810" t="s">
        <v>12</v>
      </c>
      <c r="S30" s="810"/>
      <c r="T30" s="810"/>
      <c r="U30" s="810"/>
      <c r="V30" s="810"/>
      <c r="W30" s="810"/>
      <c r="X30" s="820" t="s">
        <v>148</v>
      </c>
      <c r="Y30" s="821"/>
      <c r="Z30" s="821"/>
      <c r="AA30" s="822"/>
      <c r="AB30" s="811" t="s">
        <v>148</v>
      </c>
      <c r="AC30" s="811"/>
      <c r="AD30" s="811"/>
      <c r="AE30" s="812"/>
      <c r="AF30" s="801"/>
      <c r="AG30" s="802"/>
      <c r="AH30" s="802"/>
      <c r="AI30" s="802"/>
      <c r="AJ30" s="802"/>
      <c r="AK30" s="802"/>
      <c r="AL30" s="802"/>
      <c r="AM30" s="802"/>
      <c r="AN30" s="802"/>
      <c r="AO30" s="802"/>
      <c r="AP30" s="802"/>
      <c r="AQ30" s="802"/>
      <c r="AR30" s="802"/>
      <c r="AS30" s="802"/>
      <c r="AT30" s="802"/>
      <c r="AU30" s="802"/>
      <c r="AV30" s="802"/>
      <c r="AW30" s="802"/>
      <c r="AX30" s="802"/>
      <c r="AY30" s="802"/>
      <c r="AZ30" s="802"/>
      <c r="BA30" s="802"/>
      <c r="BB30" s="802"/>
      <c r="BC30" s="802"/>
      <c r="BD30" s="802"/>
      <c r="BE30" s="802"/>
      <c r="BF30" s="802"/>
      <c r="BG30" s="802"/>
      <c r="BH30" s="803"/>
    </row>
    <row r="31" spans="2:38" ht="15" customHeight="1">
      <c r="B31" s="75"/>
      <c r="C31" s="75"/>
      <c r="D31" s="75"/>
      <c r="E31" s="7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85"/>
      <c r="Y31" s="85"/>
      <c r="Z31" s="85"/>
      <c r="AA31" s="85"/>
      <c r="AB31" s="94"/>
      <c r="AC31" s="94"/>
      <c r="AD31" s="94"/>
      <c r="AE31" s="94"/>
      <c r="AF31" s="34"/>
      <c r="AG31" s="34"/>
      <c r="AH31" s="34"/>
      <c r="AI31" s="34"/>
      <c r="AJ31" s="34"/>
      <c r="AK31" s="34"/>
      <c r="AL31" s="34"/>
    </row>
    <row r="32" spans="2:60" ht="15" customHeight="1">
      <c r="B32" s="75"/>
      <c r="C32" s="75"/>
      <c r="D32" s="75"/>
      <c r="E32" s="7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75"/>
      <c r="T32" s="75"/>
      <c r="U32" s="75"/>
      <c r="V32" s="75"/>
      <c r="W32" s="75"/>
      <c r="X32" s="95"/>
      <c r="Y32" s="95"/>
      <c r="Z32" s="95"/>
      <c r="AA32" s="85"/>
      <c r="AB32" s="85"/>
      <c r="AC32" s="85"/>
      <c r="AD32" s="85"/>
      <c r="AE32" s="85"/>
      <c r="AW32" s="376"/>
      <c r="AX32" s="329"/>
      <c r="AY32" s="375"/>
      <c r="AZ32" s="376" t="s">
        <v>42</v>
      </c>
      <c r="BA32" s="329"/>
      <c r="BB32" s="375"/>
      <c r="BC32" s="376"/>
      <c r="BD32" s="329"/>
      <c r="BE32" s="375"/>
      <c r="BF32" s="352" t="s">
        <v>43</v>
      </c>
      <c r="BG32" s="352"/>
      <c r="BH32" s="352"/>
    </row>
    <row r="33" spans="2:38" ht="15" customHeight="1">
      <c r="B33" s="75"/>
      <c r="C33" s="75"/>
      <c r="D33" s="75"/>
      <c r="E33" s="7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75"/>
      <c r="T33" s="75"/>
      <c r="U33" s="75"/>
      <c r="V33" s="75"/>
      <c r="W33" s="75"/>
      <c r="X33" s="85"/>
      <c r="Y33" s="85"/>
      <c r="Z33" s="85"/>
      <c r="AA33" s="85"/>
      <c r="AB33" s="94"/>
      <c r="AC33" s="94"/>
      <c r="AD33" s="94"/>
      <c r="AE33" s="94"/>
      <c r="AF33" s="34"/>
      <c r="AG33" s="34"/>
      <c r="AH33" s="34"/>
      <c r="AI33" s="34"/>
      <c r="AJ33" s="34"/>
      <c r="AK33" s="34"/>
      <c r="AL33" s="34"/>
    </row>
    <row r="34" spans="2:38" ht="15" customHeight="1">
      <c r="B34" s="75"/>
      <c r="C34" s="75"/>
      <c r="D34" s="75"/>
      <c r="E34" s="7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75"/>
      <c r="T34" s="75"/>
      <c r="U34" s="75"/>
      <c r="V34" s="75"/>
      <c r="W34" s="75"/>
      <c r="X34" s="85"/>
      <c r="Y34" s="85"/>
      <c r="Z34" s="85"/>
      <c r="AA34" s="85"/>
      <c r="AB34" s="94"/>
      <c r="AC34" s="94"/>
      <c r="AD34" s="94"/>
      <c r="AE34" s="94"/>
      <c r="AF34" s="34"/>
      <c r="AG34" s="34"/>
      <c r="AH34" s="34"/>
      <c r="AI34" s="34"/>
      <c r="AJ34" s="34"/>
      <c r="AK34" s="34"/>
      <c r="AL34" s="34"/>
    </row>
    <row r="35" spans="2:38" ht="1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2:38" ht="1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:38" ht="1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2:38" ht="1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2:38" ht="1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2:38" ht="15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2:38" ht="1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2:38" ht="1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2:38" ht="1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2:38" ht="1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2:38" ht="1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2:38" ht="1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2:38" ht="1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2:38" ht="15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2:38" ht="1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2:38" ht="15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2:38" ht="15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2:38" ht="15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2:39" ht="15" customHeight="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</row>
    <row r="54" spans="2:39" ht="1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6"/>
    </row>
    <row r="55" ht="15" customHeight="1">
      <c r="AM55" s="76"/>
    </row>
    <row r="56" ht="15" customHeight="1">
      <c r="AM56" s="76"/>
    </row>
    <row r="57" ht="15" customHeight="1">
      <c r="AM57" s="76"/>
    </row>
    <row r="58" ht="15" customHeight="1">
      <c r="AM58" s="76"/>
    </row>
    <row r="59" ht="15" customHeight="1">
      <c r="AM59" s="76"/>
    </row>
    <row r="60" ht="15" customHeight="1">
      <c r="AM60" s="76"/>
    </row>
    <row r="61" ht="15" customHeight="1">
      <c r="AM61" s="76"/>
    </row>
    <row r="62" ht="15" customHeight="1">
      <c r="AM62" s="76"/>
    </row>
    <row r="63" ht="15" customHeight="1">
      <c r="AM63" s="76"/>
    </row>
  </sheetData>
  <sheetProtection/>
  <mergeCells count="222">
    <mergeCell ref="R3:AB3"/>
    <mergeCell ref="R4:AB4"/>
    <mergeCell ref="H5:AM7"/>
    <mergeCell ref="AC3:AM3"/>
    <mergeCell ref="AC4:AM4"/>
    <mergeCell ref="J3:J4"/>
    <mergeCell ref="Q3:Q4"/>
    <mergeCell ref="Z27:AA27"/>
    <mergeCell ref="X30:AA30"/>
    <mergeCell ref="X28:Y28"/>
    <mergeCell ref="Z28:AA28"/>
    <mergeCell ref="X29:Y29"/>
    <mergeCell ref="X18:Y18"/>
    <mergeCell ref="Z18:AA18"/>
    <mergeCell ref="X24:Y24"/>
    <mergeCell ref="Z24:AA24"/>
    <mergeCell ref="X19:Y19"/>
    <mergeCell ref="Z23:AA23"/>
    <mergeCell ref="Z15:AA15"/>
    <mergeCell ref="X16:Y16"/>
    <mergeCell ref="Z16:AA16"/>
    <mergeCell ref="X17:Y17"/>
    <mergeCell ref="Z17:AA17"/>
    <mergeCell ref="B3:G4"/>
    <mergeCell ref="K3:K4"/>
    <mergeCell ref="L3:L4"/>
    <mergeCell ref="M3:M4"/>
    <mergeCell ref="H3:H4"/>
    <mergeCell ref="I3:I4"/>
    <mergeCell ref="J26:M26"/>
    <mergeCell ref="F26:I26"/>
    <mergeCell ref="Z11:AA11"/>
    <mergeCell ref="B5:G7"/>
    <mergeCell ref="X9:AA10"/>
    <mergeCell ref="X12:Y12"/>
    <mergeCell ref="Z12:AA12"/>
    <mergeCell ref="X13:Y13"/>
    <mergeCell ref="Z13:AA13"/>
    <mergeCell ref="X15:Y15"/>
    <mergeCell ref="B18:E18"/>
    <mergeCell ref="F18:I18"/>
    <mergeCell ref="J18:M18"/>
    <mergeCell ref="J22:M22"/>
    <mergeCell ref="B22:E22"/>
    <mergeCell ref="F22:I22"/>
    <mergeCell ref="B19:E19"/>
    <mergeCell ref="F19:I19"/>
    <mergeCell ref="B21:E21"/>
    <mergeCell ref="F21:I21"/>
    <mergeCell ref="B30:Q30"/>
    <mergeCell ref="R30:W30"/>
    <mergeCell ref="AB30:AE30"/>
    <mergeCell ref="N29:Q29"/>
    <mergeCell ref="Z29:AA29"/>
    <mergeCell ref="B29:E29"/>
    <mergeCell ref="F29:I29"/>
    <mergeCell ref="J29:M29"/>
    <mergeCell ref="AM27:BH27"/>
    <mergeCell ref="R29:W29"/>
    <mergeCell ref="AB29:AE29"/>
    <mergeCell ref="R28:W28"/>
    <mergeCell ref="AB28:AE28"/>
    <mergeCell ref="AF28:AL28"/>
    <mergeCell ref="R27:W27"/>
    <mergeCell ref="AB27:AE27"/>
    <mergeCell ref="AF27:AL27"/>
    <mergeCell ref="X27:Y27"/>
    <mergeCell ref="AM25:BH25"/>
    <mergeCell ref="AM26:BH26"/>
    <mergeCell ref="AW32:AY32"/>
    <mergeCell ref="AM28:BH28"/>
    <mergeCell ref="AM29:BH29"/>
    <mergeCell ref="AZ32:BB32"/>
    <mergeCell ref="BC32:BE32"/>
    <mergeCell ref="BF32:BH32"/>
    <mergeCell ref="AF30:BH30"/>
    <mergeCell ref="AF29:AL29"/>
    <mergeCell ref="AM23:BH23"/>
    <mergeCell ref="AM24:BH24"/>
    <mergeCell ref="AM17:BH17"/>
    <mergeCell ref="AM18:BH18"/>
    <mergeCell ref="AM19:BH19"/>
    <mergeCell ref="AM21:BH21"/>
    <mergeCell ref="AM20:BH20"/>
    <mergeCell ref="AM12:BH12"/>
    <mergeCell ref="AM13:BH13"/>
    <mergeCell ref="AM14:BH14"/>
    <mergeCell ref="AM16:BH16"/>
    <mergeCell ref="AM15:BH15"/>
    <mergeCell ref="AF24:AL24"/>
    <mergeCell ref="AF21:AL21"/>
    <mergeCell ref="AF19:AL19"/>
    <mergeCell ref="AF17:AL17"/>
    <mergeCell ref="AM22:BH22"/>
    <mergeCell ref="B20:E20"/>
    <mergeCell ref="F20:I20"/>
    <mergeCell ref="J20:M20"/>
    <mergeCell ref="N20:Q20"/>
    <mergeCell ref="R21:W21"/>
    <mergeCell ref="B23:E23"/>
    <mergeCell ref="F23:I23"/>
    <mergeCell ref="J23:M23"/>
    <mergeCell ref="N23:Q23"/>
    <mergeCell ref="R23:W23"/>
    <mergeCell ref="R26:W26"/>
    <mergeCell ref="AB26:AE26"/>
    <mergeCell ref="AF26:AL26"/>
    <mergeCell ref="X26:Y26"/>
    <mergeCell ref="Z26:AA26"/>
    <mergeCell ref="N26:Q26"/>
    <mergeCell ref="B28:E28"/>
    <mergeCell ref="F28:I28"/>
    <mergeCell ref="J28:M28"/>
    <mergeCell ref="N28:Q28"/>
    <mergeCell ref="F27:I27"/>
    <mergeCell ref="J27:M27"/>
    <mergeCell ref="N27:Q27"/>
    <mergeCell ref="B27:E27"/>
    <mergeCell ref="B26:E26"/>
    <mergeCell ref="R25:W25"/>
    <mergeCell ref="AB25:AE25"/>
    <mergeCell ref="AF25:AL25"/>
    <mergeCell ref="B25:E25"/>
    <mergeCell ref="F25:I25"/>
    <mergeCell ref="J25:M25"/>
    <mergeCell ref="N25:Q25"/>
    <mergeCell ref="X25:Y25"/>
    <mergeCell ref="Z25:AA25"/>
    <mergeCell ref="AB23:AE23"/>
    <mergeCell ref="AF23:AL23"/>
    <mergeCell ref="AF22:AL22"/>
    <mergeCell ref="AB22:AE22"/>
    <mergeCell ref="AB21:AE21"/>
    <mergeCell ref="X21:Y21"/>
    <mergeCell ref="Z21:AA21"/>
    <mergeCell ref="X22:Y22"/>
    <mergeCell ref="Z22:AA22"/>
    <mergeCell ref="X23:Y23"/>
    <mergeCell ref="R24:W24"/>
    <mergeCell ref="AB24:AE24"/>
    <mergeCell ref="B24:E24"/>
    <mergeCell ref="F24:I24"/>
    <mergeCell ref="J24:M24"/>
    <mergeCell ref="N24:Q24"/>
    <mergeCell ref="J19:M19"/>
    <mergeCell ref="N19:Q19"/>
    <mergeCell ref="AB20:AE20"/>
    <mergeCell ref="AF20:AL20"/>
    <mergeCell ref="Z19:AA19"/>
    <mergeCell ref="X20:Y20"/>
    <mergeCell ref="Z20:AA20"/>
    <mergeCell ref="AB19:AE19"/>
    <mergeCell ref="R20:W20"/>
    <mergeCell ref="R18:W18"/>
    <mergeCell ref="AF15:AL15"/>
    <mergeCell ref="J15:M15"/>
    <mergeCell ref="N15:Q15"/>
    <mergeCell ref="R15:W15"/>
    <mergeCell ref="AB15:AE15"/>
    <mergeCell ref="AB17:AE17"/>
    <mergeCell ref="AB18:AE18"/>
    <mergeCell ref="R16:W16"/>
    <mergeCell ref="AB14:AE14"/>
    <mergeCell ref="J14:M14"/>
    <mergeCell ref="N14:Q14"/>
    <mergeCell ref="R13:W13"/>
    <mergeCell ref="AB13:AE13"/>
    <mergeCell ref="J13:M13"/>
    <mergeCell ref="N13:Q13"/>
    <mergeCell ref="R14:W14"/>
    <mergeCell ref="X14:Y14"/>
    <mergeCell ref="Z14:AA14"/>
    <mergeCell ref="N22:Q22"/>
    <mergeCell ref="R22:W22"/>
    <mergeCell ref="J16:M16"/>
    <mergeCell ref="N16:Q16"/>
    <mergeCell ref="R19:W19"/>
    <mergeCell ref="N17:Q17"/>
    <mergeCell ref="N21:Q21"/>
    <mergeCell ref="R17:W17"/>
    <mergeCell ref="J21:M21"/>
    <mergeCell ref="N18:Q18"/>
    <mergeCell ref="J12:M12"/>
    <mergeCell ref="N12:Q12"/>
    <mergeCell ref="R12:W12"/>
    <mergeCell ref="AF18:AL18"/>
    <mergeCell ref="AB16:AE16"/>
    <mergeCell ref="AF16:AL16"/>
    <mergeCell ref="AB12:AE12"/>
    <mergeCell ref="AF14:AL14"/>
    <mergeCell ref="AF12:AL12"/>
    <mergeCell ref="AF13:AL13"/>
    <mergeCell ref="B17:E17"/>
    <mergeCell ref="F17:I17"/>
    <mergeCell ref="J17:M17"/>
    <mergeCell ref="B12:E12"/>
    <mergeCell ref="F12:I12"/>
    <mergeCell ref="B16:E16"/>
    <mergeCell ref="F16:I16"/>
    <mergeCell ref="B13:E13"/>
    <mergeCell ref="F13:I13"/>
    <mergeCell ref="B15:E15"/>
    <mergeCell ref="F15:I15"/>
    <mergeCell ref="B14:E14"/>
    <mergeCell ref="F14:I14"/>
    <mergeCell ref="AN3:AX3"/>
    <mergeCell ref="N3:N4"/>
    <mergeCell ref="O3:O4"/>
    <mergeCell ref="P3:P4"/>
    <mergeCell ref="AN4:AS7"/>
    <mergeCell ref="AT4:BH7"/>
    <mergeCell ref="AM9:BH11"/>
    <mergeCell ref="B9:I9"/>
    <mergeCell ref="B10:E11"/>
    <mergeCell ref="F10:I11"/>
    <mergeCell ref="AF9:AL11"/>
    <mergeCell ref="AB9:AE11"/>
    <mergeCell ref="R9:W11"/>
    <mergeCell ref="N10:Q11"/>
    <mergeCell ref="J9:Q9"/>
    <mergeCell ref="J10:M11"/>
    <mergeCell ref="X11:Y11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&amp;R（様式６）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36"/>
  <sheetViews>
    <sheetView view="pageBreakPreview" zoomScaleSheetLayoutView="100" zoomScalePageLayoutView="0" workbookViewId="0" topLeftCell="A1">
      <selection activeCell="S3" sqref="S3:AC3"/>
    </sheetView>
  </sheetViews>
  <sheetFormatPr defaultColWidth="1.625" defaultRowHeight="15" customHeight="1"/>
  <cols>
    <col min="1" max="1" width="2.25390625" style="25" customWidth="1"/>
    <col min="2" max="61" width="1.625" style="25" customWidth="1"/>
    <col min="62" max="16384" width="1.625" style="25" customWidth="1"/>
  </cols>
  <sheetData>
    <row r="2" spans="3:61" ht="27.75" customHeight="1" thickBot="1">
      <c r="C2" s="85"/>
      <c r="D2" s="85"/>
      <c r="E2" s="86" t="s">
        <v>157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7"/>
      <c r="U2" s="87"/>
      <c r="V2" s="87" t="s">
        <v>165</v>
      </c>
      <c r="W2" s="87"/>
      <c r="X2" s="87"/>
      <c r="Y2" s="87"/>
      <c r="Z2" s="87"/>
      <c r="AA2" s="85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</row>
    <row r="3" spans="3:61" ht="23.25" customHeight="1">
      <c r="C3" s="186" t="s">
        <v>1</v>
      </c>
      <c r="D3" s="155"/>
      <c r="E3" s="155"/>
      <c r="F3" s="155"/>
      <c r="G3" s="155"/>
      <c r="H3" s="155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56" t="s">
        <v>2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6"/>
      <c r="AO3" s="881" t="s">
        <v>3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7"/>
      <c r="D4" s="170"/>
      <c r="E4" s="170"/>
      <c r="F4" s="170"/>
      <c r="G4" s="170"/>
      <c r="H4" s="170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5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835" t="s">
        <v>4</v>
      </c>
      <c r="AP4" s="835"/>
      <c r="AQ4" s="835"/>
      <c r="AR4" s="835"/>
      <c r="AS4" s="835"/>
      <c r="AT4" s="836"/>
      <c r="AU4" s="841"/>
      <c r="AV4" s="835"/>
      <c r="AW4" s="835"/>
      <c r="AX4" s="835"/>
      <c r="AY4" s="835"/>
      <c r="AZ4" s="835"/>
      <c r="BA4" s="835"/>
      <c r="BB4" s="835"/>
      <c r="BC4" s="835"/>
      <c r="BD4" s="835"/>
      <c r="BE4" s="835"/>
      <c r="BF4" s="835"/>
      <c r="BG4" s="835"/>
      <c r="BH4" s="835"/>
      <c r="BI4" s="842"/>
    </row>
    <row r="5" spans="3:61" ht="15" customHeight="1">
      <c r="C5" s="192" t="s">
        <v>53</v>
      </c>
      <c r="D5" s="193"/>
      <c r="E5" s="193"/>
      <c r="F5" s="193"/>
      <c r="G5" s="193"/>
      <c r="H5" s="194"/>
      <c r="I5" s="847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9"/>
      <c r="AO5" s="837"/>
      <c r="AP5" s="837"/>
      <c r="AQ5" s="837"/>
      <c r="AR5" s="837"/>
      <c r="AS5" s="837"/>
      <c r="AT5" s="838"/>
      <c r="AU5" s="843"/>
      <c r="AV5" s="837"/>
      <c r="AW5" s="837"/>
      <c r="AX5" s="837"/>
      <c r="AY5" s="837"/>
      <c r="AZ5" s="837"/>
      <c r="BA5" s="837"/>
      <c r="BB5" s="837"/>
      <c r="BC5" s="837"/>
      <c r="BD5" s="837"/>
      <c r="BE5" s="837"/>
      <c r="BF5" s="837"/>
      <c r="BG5" s="837"/>
      <c r="BH5" s="837"/>
      <c r="BI5" s="844"/>
    </row>
    <row r="6" spans="3:61" ht="15" customHeight="1" thickBot="1">
      <c r="C6" s="198"/>
      <c r="D6" s="199"/>
      <c r="E6" s="199"/>
      <c r="F6" s="199"/>
      <c r="G6" s="199"/>
      <c r="H6" s="200"/>
      <c r="I6" s="850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2"/>
      <c r="AO6" s="839"/>
      <c r="AP6" s="839"/>
      <c r="AQ6" s="839"/>
      <c r="AR6" s="839"/>
      <c r="AS6" s="839"/>
      <c r="AT6" s="840"/>
      <c r="AU6" s="845"/>
      <c r="AV6" s="839"/>
      <c r="AW6" s="839"/>
      <c r="AX6" s="839"/>
      <c r="AY6" s="839"/>
      <c r="AZ6" s="839"/>
      <c r="BA6" s="839"/>
      <c r="BB6" s="839"/>
      <c r="BC6" s="839"/>
      <c r="BD6" s="839"/>
      <c r="BE6" s="839"/>
      <c r="BF6" s="839"/>
      <c r="BG6" s="839"/>
      <c r="BH6" s="839"/>
      <c r="BI6" s="846"/>
    </row>
    <row r="7" spans="3:61" ht="1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  <c r="AB7" s="85"/>
      <c r="AC7" s="85"/>
      <c r="AD7" s="85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5" customHeight="1">
      <c r="C8" s="382" t="s">
        <v>5</v>
      </c>
      <c r="D8" s="383"/>
      <c r="E8" s="383"/>
      <c r="F8" s="383" t="s">
        <v>6</v>
      </c>
      <c r="G8" s="383"/>
      <c r="H8" s="388"/>
      <c r="I8" s="373" t="s">
        <v>36</v>
      </c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16"/>
      <c r="AM8" s="790" t="s">
        <v>8</v>
      </c>
      <c r="AN8" s="349"/>
      <c r="AO8" s="349"/>
      <c r="AP8" s="349"/>
      <c r="AQ8" s="373"/>
      <c r="AR8" s="421" t="s">
        <v>9</v>
      </c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407"/>
    </row>
    <row r="9" spans="3:61" ht="15" customHeight="1">
      <c r="C9" s="384"/>
      <c r="D9" s="385"/>
      <c r="E9" s="385"/>
      <c r="F9" s="385"/>
      <c r="G9" s="385"/>
      <c r="H9" s="389"/>
      <c r="I9" s="841" t="s">
        <v>20</v>
      </c>
      <c r="J9" s="835"/>
      <c r="K9" s="835"/>
      <c r="L9" s="835"/>
      <c r="M9" s="835"/>
      <c r="N9" s="835"/>
      <c r="O9" s="364" t="s">
        <v>37</v>
      </c>
      <c r="P9" s="364"/>
      <c r="Q9" s="364"/>
      <c r="R9" s="364"/>
      <c r="S9" s="364"/>
      <c r="T9" s="364"/>
      <c r="U9" s="364" t="s">
        <v>38</v>
      </c>
      <c r="V9" s="364"/>
      <c r="W9" s="364"/>
      <c r="X9" s="364"/>
      <c r="Y9" s="364"/>
      <c r="Z9" s="364"/>
      <c r="AA9" s="856" t="s">
        <v>117</v>
      </c>
      <c r="AB9" s="857"/>
      <c r="AC9" s="857"/>
      <c r="AD9" s="858"/>
      <c r="AE9" s="888" t="s">
        <v>118</v>
      </c>
      <c r="AF9" s="889"/>
      <c r="AG9" s="889"/>
      <c r="AH9" s="889"/>
      <c r="AI9" s="890"/>
      <c r="AJ9" s="882" t="s">
        <v>39</v>
      </c>
      <c r="AK9" s="883"/>
      <c r="AL9" s="884"/>
      <c r="AM9" s="375"/>
      <c r="AN9" s="352"/>
      <c r="AO9" s="352"/>
      <c r="AP9" s="352"/>
      <c r="AQ9" s="376"/>
      <c r="AR9" s="422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09"/>
    </row>
    <row r="10" spans="3:61" ht="15" customHeight="1" thickBot="1">
      <c r="C10" s="869"/>
      <c r="D10" s="870"/>
      <c r="E10" s="870"/>
      <c r="F10" s="870"/>
      <c r="G10" s="870"/>
      <c r="H10" s="873"/>
      <c r="I10" s="845"/>
      <c r="J10" s="839"/>
      <c r="K10" s="839"/>
      <c r="L10" s="839"/>
      <c r="M10" s="839"/>
      <c r="N10" s="839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215" t="s">
        <v>40</v>
      </c>
      <c r="AB10" s="789"/>
      <c r="AC10" s="813" t="s">
        <v>119</v>
      </c>
      <c r="AD10" s="217"/>
      <c r="AE10" s="887" t="s">
        <v>41</v>
      </c>
      <c r="AF10" s="887"/>
      <c r="AG10" s="887"/>
      <c r="AH10" s="887"/>
      <c r="AI10" s="887"/>
      <c r="AJ10" s="885"/>
      <c r="AK10" s="885"/>
      <c r="AL10" s="886"/>
      <c r="AM10" s="456"/>
      <c r="AN10" s="457"/>
      <c r="AO10" s="457"/>
      <c r="AP10" s="457"/>
      <c r="AQ10" s="485"/>
      <c r="AR10" s="398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411"/>
    </row>
    <row r="11" spans="1:61" ht="21.75" customHeight="1">
      <c r="A11" s="25">
        <v>1</v>
      </c>
      <c r="C11" s="793"/>
      <c r="D11" s="794"/>
      <c r="E11" s="794"/>
      <c r="F11" s="794"/>
      <c r="G11" s="794"/>
      <c r="H11" s="874"/>
      <c r="I11" s="877"/>
      <c r="J11" s="877"/>
      <c r="K11" s="877"/>
      <c r="L11" s="877"/>
      <c r="M11" s="877"/>
      <c r="N11" s="878"/>
      <c r="O11" s="876"/>
      <c r="P11" s="794"/>
      <c r="Q11" s="794"/>
      <c r="R11" s="794"/>
      <c r="S11" s="794"/>
      <c r="T11" s="794"/>
      <c r="U11" s="876"/>
      <c r="V11" s="794"/>
      <c r="W11" s="794"/>
      <c r="X11" s="794"/>
      <c r="Y11" s="794"/>
      <c r="Z11" s="794"/>
      <c r="AA11" s="182"/>
      <c r="AB11" s="879"/>
      <c r="AC11" s="880"/>
      <c r="AD11" s="184"/>
      <c r="AE11" s="874"/>
      <c r="AF11" s="875"/>
      <c r="AG11" s="875"/>
      <c r="AH11" s="875"/>
      <c r="AI11" s="798"/>
      <c r="AJ11" s="408"/>
      <c r="AK11" s="423"/>
      <c r="AL11" s="409"/>
      <c r="AM11" s="798"/>
      <c r="AN11" s="794"/>
      <c r="AO11" s="794"/>
      <c r="AP11" s="794"/>
      <c r="AQ11" s="874"/>
      <c r="AR11" s="492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16"/>
    </row>
    <row r="12" spans="1:61" ht="21.75" customHeight="1">
      <c r="A12" s="25">
        <v>2</v>
      </c>
      <c r="C12" s="351"/>
      <c r="D12" s="352"/>
      <c r="E12" s="352"/>
      <c r="F12" s="352"/>
      <c r="G12" s="352"/>
      <c r="H12" s="376"/>
      <c r="I12" s="176"/>
      <c r="J12" s="176"/>
      <c r="K12" s="176"/>
      <c r="L12" s="176"/>
      <c r="M12" s="176"/>
      <c r="N12" s="538"/>
      <c r="O12" s="417"/>
      <c r="P12" s="352"/>
      <c r="Q12" s="352"/>
      <c r="R12" s="352"/>
      <c r="S12" s="352"/>
      <c r="T12" s="352"/>
      <c r="U12" s="417"/>
      <c r="V12" s="352"/>
      <c r="W12" s="352"/>
      <c r="X12" s="352"/>
      <c r="Y12" s="352"/>
      <c r="Z12" s="352"/>
      <c r="AA12" s="149"/>
      <c r="AB12" s="796"/>
      <c r="AC12" s="797"/>
      <c r="AD12" s="144"/>
      <c r="AE12" s="376"/>
      <c r="AF12" s="329"/>
      <c r="AG12" s="329"/>
      <c r="AH12" s="329"/>
      <c r="AI12" s="375"/>
      <c r="AJ12" s="419"/>
      <c r="AK12" s="396"/>
      <c r="AL12" s="420"/>
      <c r="AM12" s="375"/>
      <c r="AN12" s="352"/>
      <c r="AO12" s="352"/>
      <c r="AP12" s="352"/>
      <c r="AQ12" s="376"/>
      <c r="AR12" s="328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30"/>
    </row>
    <row r="13" spans="1:61" ht="21.75" customHeight="1">
      <c r="A13" s="25">
        <v>3</v>
      </c>
      <c r="C13" s="351"/>
      <c r="D13" s="352"/>
      <c r="E13" s="352"/>
      <c r="F13" s="352"/>
      <c r="G13" s="352"/>
      <c r="H13" s="376"/>
      <c r="I13" s="145"/>
      <c r="J13" s="145"/>
      <c r="K13" s="145"/>
      <c r="L13" s="145"/>
      <c r="M13" s="145"/>
      <c r="N13" s="149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149"/>
      <c r="AB13" s="796"/>
      <c r="AC13" s="797"/>
      <c r="AD13" s="144"/>
      <c r="AE13" s="376"/>
      <c r="AF13" s="329"/>
      <c r="AG13" s="329"/>
      <c r="AH13" s="329"/>
      <c r="AI13" s="375"/>
      <c r="AJ13" s="419"/>
      <c r="AK13" s="396"/>
      <c r="AL13" s="420"/>
      <c r="AM13" s="375"/>
      <c r="AN13" s="352"/>
      <c r="AO13" s="352"/>
      <c r="AP13" s="352"/>
      <c r="AQ13" s="376"/>
      <c r="AR13" s="328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30"/>
    </row>
    <row r="14" spans="1:61" ht="21.75" customHeight="1">
      <c r="A14" s="25">
        <v>4</v>
      </c>
      <c r="C14" s="351"/>
      <c r="D14" s="352"/>
      <c r="E14" s="352"/>
      <c r="F14" s="352"/>
      <c r="G14" s="352"/>
      <c r="H14" s="376"/>
      <c r="I14" s="176"/>
      <c r="J14" s="176"/>
      <c r="K14" s="176"/>
      <c r="L14" s="176"/>
      <c r="M14" s="176"/>
      <c r="N14" s="538"/>
      <c r="O14" s="417"/>
      <c r="P14" s="352"/>
      <c r="Q14" s="352"/>
      <c r="R14" s="352"/>
      <c r="S14" s="352"/>
      <c r="T14" s="352"/>
      <c r="U14" s="417"/>
      <c r="V14" s="352"/>
      <c r="W14" s="352"/>
      <c r="X14" s="352"/>
      <c r="Y14" s="352"/>
      <c r="Z14" s="352"/>
      <c r="AA14" s="149"/>
      <c r="AB14" s="796"/>
      <c r="AC14" s="797"/>
      <c r="AD14" s="144"/>
      <c r="AE14" s="376"/>
      <c r="AF14" s="329"/>
      <c r="AG14" s="329"/>
      <c r="AH14" s="329"/>
      <c r="AI14" s="375"/>
      <c r="AJ14" s="419"/>
      <c r="AK14" s="396"/>
      <c r="AL14" s="420"/>
      <c r="AM14" s="375"/>
      <c r="AN14" s="352"/>
      <c r="AO14" s="352"/>
      <c r="AP14" s="352"/>
      <c r="AQ14" s="376"/>
      <c r="AR14" s="328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30"/>
    </row>
    <row r="15" spans="1:61" ht="21.75" customHeight="1">
      <c r="A15" s="25">
        <v>5</v>
      </c>
      <c r="C15" s="351"/>
      <c r="D15" s="352"/>
      <c r="E15" s="352"/>
      <c r="F15" s="352"/>
      <c r="G15" s="352"/>
      <c r="H15" s="376"/>
      <c r="I15" s="176"/>
      <c r="J15" s="176"/>
      <c r="K15" s="176"/>
      <c r="L15" s="176"/>
      <c r="M15" s="176"/>
      <c r="N15" s="538"/>
      <c r="O15" s="417"/>
      <c r="P15" s="352"/>
      <c r="Q15" s="352"/>
      <c r="R15" s="352"/>
      <c r="S15" s="352"/>
      <c r="T15" s="352"/>
      <c r="U15" s="417"/>
      <c r="V15" s="352"/>
      <c r="W15" s="352"/>
      <c r="X15" s="352"/>
      <c r="Y15" s="352"/>
      <c r="Z15" s="352"/>
      <c r="AA15" s="149"/>
      <c r="AB15" s="796"/>
      <c r="AC15" s="797"/>
      <c r="AD15" s="144"/>
      <c r="AE15" s="376"/>
      <c r="AF15" s="329"/>
      <c r="AG15" s="329"/>
      <c r="AH15" s="329"/>
      <c r="AI15" s="375"/>
      <c r="AJ15" s="419"/>
      <c r="AK15" s="396"/>
      <c r="AL15" s="420"/>
      <c r="AM15" s="375"/>
      <c r="AN15" s="352"/>
      <c r="AO15" s="352"/>
      <c r="AP15" s="352"/>
      <c r="AQ15" s="376"/>
      <c r="AR15" s="328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30"/>
    </row>
    <row r="16" spans="1:61" ht="21.75" customHeight="1">
      <c r="A16" s="25">
        <v>6</v>
      </c>
      <c r="C16" s="351"/>
      <c r="D16" s="352"/>
      <c r="E16" s="352"/>
      <c r="F16" s="352"/>
      <c r="G16" s="352"/>
      <c r="H16" s="376"/>
      <c r="I16" s="145"/>
      <c r="J16" s="145"/>
      <c r="K16" s="145"/>
      <c r="L16" s="145"/>
      <c r="M16" s="145"/>
      <c r="N16" s="149"/>
      <c r="O16" s="417"/>
      <c r="P16" s="352"/>
      <c r="Q16" s="352"/>
      <c r="R16" s="352"/>
      <c r="S16" s="352"/>
      <c r="T16" s="352"/>
      <c r="U16" s="417"/>
      <c r="V16" s="352"/>
      <c r="W16" s="352"/>
      <c r="X16" s="352"/>
      <c r="Y16" s="352"/>
      <c r="Z16" s="352"/>
      <c r="AA16" s="149"/>
      <c r="AB16" s="796"/>
      <c r="AC16" s="797"/>
      <c r="AD16" s="144"/>
      <c r="AE16" s="376"/>
      <c r="AF16" s="329"/>
      <c r="AG16" s="329"/>
      <c r="AH16" s="329"/>
      <c r="AI16" s="375"/>
      <c r="AJ16" s="419"/>
      <c r="AK16" s="396"/>
      <c r="AL16" s="420"/>
      <c r="AM16" s="375"/>
      <c r="AN16" s="352"/>
      <c r="AO16" s="352"/>
      <c r="AP16" s="352"/>
      <c r="AQ16" s="376"/>
      <c r="AR16" s="328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30"/>
    </row>
    <row r="17" spans="1:61" ht="21.75" customHeight="1">
      <c r="A17" s="25">
        <v>7</v>
      </c>
      <c r="C17" s="351"/>
      <c r="D17" s="352"/>
      <c r="E17" s="352"/>
      <c r="F17" s="352"/>
      <c r="G17" s="352"/>
      <c r="H17" s="376"/>
      <c r="I17" s="145"/>
      <c r="J17" s="145"/>
      <c r="K17" s="145"/>
      <c r="L17" s="145"/>
      <c r="M17" s="145"/>
      <c r="N17" s="149"/>
      <c r="O17" s="417"/>
      <c r="P17" s="352"/>
      <c r="Q17" s="352"/>
      <c r="R17" s="352"/>
      <c r="S17" s="352"/>
      <c r="T17" s="352"/>
      <c r="U17" s="417"/>
      <c r="V17" s="352"/>
      <c r="W17" s="352"/>
      <c r="X17" s="352"/>
      <c r="Y17" s="352"/>
      <c r="Z17" s="352"/>
      <c r="AA17" s="149"/>
      <c r="AB17" s="796"/>
      <c r="AC17" s="797"/>
      <c r="AD17" s="144"/>
      <c r="AE17" s="376"/>
      <c r="AF17" s="329"/>
      <c r="AG17" s="329"/>
      <c r="AH17" s="329"/>
      <c r="AI17" s="375"/>
      <c r="AJ17" s="419"/>
      <c r="AK17" s="396"/>
      <c r="AL17" s="420"/>
      <c r="AM17" s="375"/>
      <c r="AN17" s="352"/>
      <c r="AO17" s="352"/>
      <c r="AP17" s="352"/>
      <c r="AQ17" s="376"/>
      <c r="AR17" s="328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30"/>
    </row>
    <row r="18" spans="1:61" ht="21.75" customHeight="1">
      <c r="A18" s="25">
        <v>8</v>
      </c>
      <c r="C18" s="351"/>
      <c r="D18" s="352"/>
      <c r="E18" s="352"/>
      <c r="F18" s="352"/>
      <c r="G18" s="352"/>
      <c r="H18" s="376"/>
      <c r="I18" s="145"/>
      <c r="J18" s="145"/>
      <c r="K18" s="145"/>
      <c r="L18" s="145"/>
      <c r="M18" s="145"/>
      <c r="N18" s="149"/>
      <c r="O18" s="417"/>
      <c r="P18" s="352"/>
      <c r="Q18" s="352"/>
      <c r="R18" s="352"/>
      <c r="S18" s="352"/>
      <c r="T18" s="352"/>
      <c r="U18" s="417"/>
      <c r="V18" s="352"/>
      <c r="W18" s="352"/>
      <c r="X18" s="352"/>
      <c r="Y18" s="352"/>
      <c r="Z18" s="352"/>
      <c r="AA18" s="149"/>
      <c r="AB18" s="796"/>
      <c r="AC18" s="797"/>
      <c r="AD18" s="144"/>
      <c r="AE18" s="376"/>
      <c r="AF18" s="329"/>
      <c r="AG18" s="329"/>
      <c r="AH18" s="329"/>
      <c r="AI18" s="375"/>
      <c r="AJ18" s="419"/>
      <c r="AK18" s="396"/>
      <c r="AL18" s="420"/>
      <c r="AM18" s="375"/>
      <c r="AN18" s="352"/>
      <c r="AO18" s="352"/>
      <c r="AP18" s="352"/>
      <c r="AQ18" s="376"/>
      <c r="AR18" s="328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30"/>
    </row>
    <row r="19" spans="1:61" ht="21.75" customHeight="1">
      <c r="A19" s="25">
        <v>9</v>
      </c>
      <c r="C19" s="351"/>
      <c r="D19" s="352"/>
      <c r="E19" s="352"/>
      <c r="F19" s="352"/>
      <c r="G19" s="352"/>
      <c r="H19" s="376"/>
      <c r="I19" s="145"/>
      <c r="J19" s="145"/>
      <c r="K19" s="145"/>
      <c r="L19" s="145"/>
      <c r="M19" s="145"/>
      <c r="N19" s="149"/>
      <c r="O19" s="417"/>
      <c r="P19" s="352"/>
      <c r="Q19" s="352"/>
      <c r="R19" s="352"/>
      <c r="S19" s="352"/>
      <c r="T19" s="352"/>
      <c r="U19" s="417"/>
      <c r="V19" s="352"/>
      <c r="W19" s="352"/>
      <c r="X19" s="352"/>
      <c r="Y19" s="352"/>
      <c r="Z19" s="352"/>
      <c r="AA19" s="149"/>
      <c r="AB19" s="796"/>
      <c r="AC19" s="797"/>
      <c r="AD19" s="144"/>
      <c r="AE19" s="376"/>
      <c r="AF19" s="329"/>
      <c r="AG19" s="329"/>
      <c r="AH19" s="329"/>
      <c r="AI19" s="375"/>
      <c r="AJ19" s="419"/>
      <c r="AK19" s="396"/>
      <c r="AL19" s="420"/>
      <c r="AM19" s="375"/>
      <c r="AN19" s="352"/>
      <c r="AO19" s="352"/>
      <c r="AP19" s="352"/>
      <c r="AQ19" s="376"/>
      <c r="AR19" s="328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30"/>
    </row>
    <row r="20" spans="1:61" ht="21.75" customHeight="1">
      <c r="A20" s="25">
        <v>10</v>
      </c>
      <c r="C20" s="351"/>
      <c r="D20" s="352"/>
      <c r="E20" s="352"/>
      <c r="F20" s="352"/>
      <c r="G20" s="352"/>
      <c r="H20" s="376"/>
      <c r="I20" s="145"/>
      <c r="J20" s="145"/>
      <c r="K20" s="145"/>
      <c r="L20" s="145"/>
      <c r="M20" s="145"/>
      <c r="N20" s="149"/>
      <c r="O20" s="417"/>
      <c r="P20" s="352"/>
      <c r="Q20" s="352"/>
      <c r="R20" s="352"/>
      <c r="S20" s="352"/>
      <c r="T20" s="352"/>
      <c r="U20" s="417"/>
      <c r="V20" s="352"/>
      <c r="W20" s="352"/>
      <c r="X20" s="352"/>
      <c r="Y20" s="352"/>
      <c r="Z20" s="352"/>
      <c r="AA20" s="149"/>
      <c r="AB20" s="796"/>
      <c r="AC20" s="797"/>
      <c r="AD20" s="144"/>
      <c r="AE20" s="376"/>
      <c r="AF20" s="329"/>
      <c r="AG20" s="329"/>
      <c r="AH20" s="329"/>
      <c r="AI20" s="375"/>
      <c r="AJ20" s="419"/>
      <c r="AK20" s="396"/>
      <c r="AL20" s="420"/>
      <c r="AM20" s="375"/>
      <c r="AN20" s="352"/>
      <c r="AO20" s="352"/>
      <c r="AP20" s="352"/>
      <c r="AQ20" s="376"/>
      <c r="AR20" s="328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30"/>
    </row>
    <row r="21" spans="1:61" ht="21.75" customHeight="1">
      <c r="A21" s="25">
        <v>11</v>
      </c>
      <c r="C21" s="351"/>
      <c r="D21" s="352"/>
      <c r="E21" s="352"/>
      <c r="F21" s="352"/>
      <c r="G21" s="352"/>
      <c r="H21" s="376"/>
      <c r="I21" s="176"/>
      <c r="J21" s="176"/>
      <c r="K21" s="176"/>
      <c r="L21" s="176"/>
      <c r="M21" s="176"/>
      <c r="N21" s="538"/>
      <c r="O21" s="417"/>
      <c r="P21" s="352"/>
      <c r="Q21" s="352"/>
      <c r="R21" s="352"/>
      <c r="S21" s="352"/>
      <c r="T21" s="352"/>
      <c r="U21" s="417"/>
      <c r="V21" s="352"/>
      <c r="W21" s="352"/>
      <c r="X21" s="352"/>
      <c r="Y21" s="352"/>
      <c r="Z21" s="352"/>
      <c r="AA21" s="149"/>
      <c r="AB21" s="796"/>
      <c r="AC21" s="797"/>
      <c r="AD21" s="144"/>
      <c r="AE21" s="376"/>
      <c r="AF21" s="329"/>
      <c r="AG21" s="329"/>
      <c r="AH21" s="329"/>
      <c r="AI21" s="375"/>
      <c r="AJ21" s="419"/>
      <c r="AK21" s="396"/>
      <c r="AL21" s="420"/>
      <c r="AM21" s="375"/>
      <c r="AN21" s="352"/>
      <c r="AO21" s="352"/>
      <c r="AP21" s="352"/>
      <c r="AQ21" s="376"/>
      <c r="AR21" s="328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30"/>
    </row>
    <row r="22" spans="1:61" ht="21.75" customHeight="1">
      <c r="A22" s="25">
        <v>12</v>
      </c>
      <c r="C22" s="351"/>
      <c r="D22" s="352"/>
      <c r="E22" s="352"/>
      <c r="F22" s="352"/>
      <c r="G22" s="352"/>
      <c r="H22" s="376"/>
      <c r="I22" s="176"/>
      <c r="J22" s="176"/>
      <c r="K22" s="176"/>
      <c r="L22" s="176"/>
      <c r="M22" s="176"/>
      <c r="N22" s="538"/>
      <c r="O22" s="417"/>
      <c r="P22" s="352"/>
      <c r="Q22" s="352"/>
      <c r="R22" s="352"/>
      <c r="S22" s="352"/>
      <c r="T22" s="352"/>
      <c r="U22" s="417"/>
      <c r="V22" s="352"/>
      <c r="W22" s="352"/>
      <c r="X22" s="352"/>
      <c r="Y22" s="352"/>
      <c r="Z22" s="352"/>
      <c r="AA22" s="149"/>
      <c r="AB22" s="796"/>
      <c r="AC22" s="797"/>
      <c r="AD22" s="144"/>
      <c r="AE22" s="376"/>
      <c r="AF22" s="329"/>
      <c r="AG22" s="329"/>
      <c r="AH22" s="329"/>
      <c r="AI22" s="375"/>
      <c r="AJ22" s="419"/>
      <c r="AK22" s="396"/>
      <c r="AL22" s="420"/>
      <c r="AM22" s="375"/>
      <c r="AN22" s="352"/>
      <c r="AO22" s="352"/>
      <c r="AP22" s="352"/>
      <c r="AQ22" s="376"/>
      <c r="AR22" s="328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30"/>
    </row>
    <row r="23" spans="1:61" ht="21.75" customHeight="1">
      <c r="A23" s="25">
        <v>13</v>
      </c>
      <c r="C23" s="351"/>
      <c r="D23" s="352"/>
      <c r="E23" s="352"/>
      <c r="F23" s="352"/>
      <c r="G23" s="352"/>
      <c r="H23" s="376"/>
      <c r="I23" s="176"/>
      <c r="J23" s="176"/>
      <c r="K23" s="176"/>
      <c r="L23" s="176"/>
      <c r="M23" s="176"/>
      <c r="N23" s="538"/>
      <c r="O23" s="417"/>
      <c r="P23" s="352"/>
      <c r="Q23" s="352"/>
      <c r="R23" s="352"/>
      <c r="S23" s="352"/>
      <c r="T23" s="352"/>
      <c r="U23" s="417"/>
      <c r="V23" s="352"/>
      <c r="W23" s="352"/>
      <c r="X23" s="352"/>
      <c r="Y23" s="352"/>
      <c r="Z23" s="352"/>
      <c r="AA23" s="149"/>
      <c r="AB23" s="796"/>
      <c r="AC23" s="797"/>
      <c r="AD23" s="144"/>
      <c r="AE23" s="376"/>
      <c r="AF23" s="329"/>
      <c r="AG23" s="329"/>
      <c r="AH23" s="329"/>
      <c r="AI23" s="375"/>
      <c r="AJ23" s="419"/>
      <c r="AK23" s="396"/>
      <c r="AL23" s="420"/>
      <c r="AM23" s="375"/>
      <c r="AN23" s="352"/>
      <c r="AO23" s="352"/>
      <c r="AP23" s="352"/>
      <c r="AQ23" s="376"/>
      <c r="AR23" s="328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30"/>
    </row>
    <row r="24" spans="1:61" ht="21.75" customHeight="1">
      <c r="A24" s="25">
        <v>14</v>
      </c>
      <c r="C24" s="351"/>
      <c r="D24" s="352"/>
      <c r="E24" s="352"/>
      <c r="F24" s="352"/>
      <c r="G24" s="352"/>
      <c r="H24" s="376"/>
      <c r="I24" s="145"/>
      <c r="J24" s="145"/>
      <c r="K24" s="145"/>
      <c r="L24" s="145"/>
      <c r="M24" s="145"/>
      <c r="N24" s="149"/>
      <c r="O24" s="417"/>
      <c r="P24" s="352"/>
      <c r="Q24" s="352"/>
      <c r="R24" s="352"/>
      <c r="S24" s="352"/>
      <c r="T24" s="352"/>
      <c r="U24" s="417"/>
      <c r="V24" s="352"/>
      <c r="W24" s="352"/>
      <c r="X24" s="352"/>
      <c r="Y24" s="352"/>
      <c r="Z24" s="352"/>
      <c r="AA24" s="149"/>
      <c r="AB24" s="796"/>
      <c r="AC24" s="797"/>
      <c r="AD24" s="144"/>
      <c r="AE24" s="376"/>
      <c r="AF24" s="329"/>
      <c r="AG24" s="329"/>
      <c r="AH24" s="329"/>
      <c r="AI24" s="375"/>
      <c r="AJ24" s="419"/>
      <c r="AK24" s="396"/>
      <c r="AL24" s="420"/>
      <c r="AM24" s="375"/>
      <c r="AN24" s="352"/>
      <c r="AO24" s="352"/>
      <c r="AP24" s="352"/>
      <c r="AQ24" s="376"/>
      <c r="AR24" s="328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30"/>
    </row>
    <row r="25" spans="1:61" ht="21.75" customHeight="1">
      <c r="A25" s="25">
        <v>15</v>
      </c>
      <c r="C25" s="351"/>
      <c r="D25" s="352"/>
      <c r="E25" s="352"/>
      <c r="F25" s="352"/>
      <c r="G25" s="352"/>
      <c r="H25" s="376"/>
      <c r="I25" s="145"/>
      <c r="J25" s="145"/>
      <c r="K25" s="145"/>
      <c r="L25" s="145"/>
      <c r="M25" s="145"/>
      <c r="N25" s="149"/>
      <c r="O25" s="417"/>
      <c r="P25" s="352"/>
      <c r="Q25" s="352"/>
      <c r="R25" s="352"/>
      <c r="S25" s="352"/>
      <c r="T25" s="352"/>
      <c r="U25" s="417"/>
      <c r="V25" s="352"/>
      <c r="W25" s="352"/>
      <c r="X25" s="352"/>
      <c r="Y25" s="352"/>
      <c r="Z25" s="352"/>
      <c r="AA25" s="149"/>
      <c r="AB25" s="796"/>
      <c r="AC25" s="797"/>
      <c r="AD25" s="144"/>
      <c r="AE25" s="376"/>
      <c r="AF25" s="329"/>
      <c r="AG25" s="329"/>
      <c r="AH25" s="329"/>
      <c r="AI25" s="375"/>
      <c r="AJ25" s="419"/>
      <c r="AK25" s="396"/>
      <c r="AL25" s="420"/>
      <c r="AM25" s="375"/>
      <c r="AN25" s="352"/>
      <c r="AO25" s="352"/>
      <c r="AP25" s="352"/>
      <c r="AQ25" s="376"/>
      <c r="AR25" s="328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30"/>
    </row>
    <row r="26" spans="1:61" ht="21.75" customHeight="1">
      <c r="A26" s="25">
        <v>16</v>
      </c>
      <c r="C26" s="351"/>
      <c r="D26" s="352"/>
      <c r="E26" s="352"/>
      <c r="F26" s="352"/>
      <c r="G26" s="352"/>
      <c r="H26" s="376"/>
      <c r="I26" s="145"/>
      <c r="J26" s="145"/>
      <c r="K26" s="145"/>
      <c r="L26" s="145"/>
      <c r="M26" s="145"/>
      <c r="N26" s="149"/>
      <c r="O26" s="417"/>
      <c r="P26" s="352"/>
      <c r="Q26" s="352"/>
      <c r="R26" s="352"/>
      <c r="S26" s="352"/>
      <c r="T26" s="352"/>
      <c r="U26" s="417"/>
      <c r="V26" s="352"/>
      <c r="W26" s="352"/>
      <c r="X26" s="352"/>
      <c r="Y26" s="352"/>
      <c r="Z26" s="352"/>
      <c r="AA26" s="149"/>
      <c r="AB26" s="796"/>
      <c r="AC26" s="797"/>
      <c r="AD26" s="144"/>
      <c r="AE26" s="376"/>
      <c r="AF26" s="329"/>
      <c r="AG26" s="329"/>
      <c r="AH26" s="329"/>
      <c r="AI26" s="375"/>
      <c r="AJ26" s="419"/>
      <c r="AK26" s="396"/>
      <c r="AL26" s="420"/>
      <c r="AM26" s="375"/>
      <c r="AN26" s="352"/>
      <c r="AO26" s="352"/>
      <c r="AP26" s="352"/>
      <c r="AQ26" s="376"/>
      <c r="AR26" s="328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30"/>
    </row>
    <row r="27" spans="1:61" ht="21.75" customHeight="1">
      <c r="A27" s="25">
        <v>17</v>
      </c>
      <c r="C27" s="351"/>
      <c r="D27" s="352"/>
      <c r="E27" s="352"/>
      <c r="F27" s="352"/>
      <c r="G27" s="352"/>
      <c r="H27" s="376"/>
      <c r="I27" s="145"/>
      <c r="J27" s="145"/>
      <c r="K27" s="145"/>
      <c r="L27" s="145"/>
      <c r="M27" s="145"/>
      <c r="N27" s="149"/>
      <c r="O27" s="417"/>
      <c r="P27" s="352"/>
      <c r="Q27" s="352"/>
      <c r="R27" s="352"/>
      <c r="S27" s="352"/>
      <c r="T27" s="352"/>
      <c r="U27" s="417"/>
      <c r="V27" s="352"/>
      <c r="W27" s="352"/>
      <c r="X27" s="352"/>
      <c r="Y27" s="352"/>
      <c r="Z27" s="352"/>
      <c r="AA27" s="149"/>
      <c r="AB27" s="796"/>
      <c r="AC27" s="797"/>
      <c r="AD27" s="144"/>
      <c r="AE27" s="376"/>
      <c r="AF27" s="329"/>
      <c r="AG27" s="329"/>
      <c r="AH27" s="329"/>
      <c r="AI27" s="375"/>
      <c r="AJ27" s="419"/>
      <c r="AK27" s="396"/>
      <c r="AL27" s="420"/>
      <c r="AM27" s="375"/>
      <c r="AN27" s="352"/>
      <c r="AO27" s="352"/>
      <c r="AP27" s="352"/>
      <c r="AQ27" s="376"/>
      <c r="AR27" s="328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30"/>
    </row>
    <row r="28" spans="1:61" ht="21.75" customHeight="1">
      <c r="A28" s="25">
        <v>18</v>
      </c>
      <c r="C28" s="351"/>
      <c r="D28" s="352"/>
      <c r="E28" s="352"/>
      <c r="F28" s="352"/>
      <c r="G28" s="352"/>
      <c r="H28" s="376"/>
      <c r="I28" s="145"/>
      <c r="J28" s="145"/>
      <c r="K28" s="145"/>
      <c r="L28" s="145"/>
      <c r="M28" s="145"/>
      <c r="N28" s="149"/>
      <c r="O28" s="417"/>
      <c r="P28" s="352"/>
      <c r="Q28" s="352"/>
      <c r="R28" s="352"/>
      <c r="S28" s="352"/>
      <c r="T28" s="352"/>
      <c r="U28" s="417"/>
      <c r="V28" s="352"/>
      <c r="W28" s="352"/>
      <c r="X28" s="352"/>
      <c r="Y28" s="352"/>
      <c r="Z28" s="352"/>
      <c r="AA28" s="149"/>
      <c r="AB28" s="796"/>
      <c r="AC28" s="797"/>
      <c r="AD28" s="144"/>
      <c r="AE28" s="376"/>
      <c r="AF28" s="329"/>
      <c r="AG28" s="329"/>
      <c r="AH28" s="329"/>
      <c r="AI28" s="375"/>
      <c r="AJ28" s="419"/>
      <c r="AK28" s="396"/>
      <c r="AL28" s="420"/>
      <c r="AM28" s="375"/>
      <c r="AN28" s="352"/>
      <c r="AO28" s="352"/>
      <c r="AP28" s="352"/>
      <c r="AQ28" s="376"/>
      <c r="AR28" s="328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30"/>
    </row>
    <row r="29" spans="1:61" ht="21.75" customHeight="1">
      <c r="A29" s="25">
        <v>19</v>
      </c>
      <c r="C29" s="351"/>
      <c r="D29" s="352"/>
      <c r="E29" s="352"/>
      <c r="F29" s="352"/>
      <c r="G29" s="352"/>
      <c r="H29" s="376"/>
      <c r="I29" s="145"/>
      <c r="J29" s="145"/>
      <c r="K29" s="145"/>
      <c r="L29" s="145"/>
      <c r="M29" s="145"/>
      <c r="N29" s="149"/>
      <c r="O29" s="417"/>
      <c r="P29" s="352"/>
      <c r="Q29" s="352"/>
      <c r="R29" s="352"/>
      <c r="S29" s="352"/>
      <c r="T29" s="352"/>
      <c r="U29" s="417"/>
      <c r="V29" s="352"/>
      <c r="W29" s="352"/>
      <c r="X29" s="352"/>
      <c r="Y29" s="352"/>
      <c r="Z29" s="352"/>
      <c r="AA29" s="149"/>
      <c r="AB29" s="796"/>
      <c r="AC29" s="797"/>
      <c r="AD29" s="144"/>
      <c r="AE29" s="376"/>
      <c r="AF29" s="329"/>
      <c r="AG29" s="329"/>
      <c r="AH29" s="329"/>
      <c r="AI29" s="375"/>
      <c r="AJ29" s="419"/>
      <c r="AK29" s="396"/>
      <c r="AL29" s="420"/>
      <c r="AM29" s="375"/>
      <c r="AN29" s="352"/>
      <c r="AO29" s="352"/>
      <c r="AP29" s="352"/>
      <c r="AQ29" s="376"/>
      <c r="AR29" s="328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30"/>
    </row>
    <row r="30" spans="1:61" ht="21.75" customHeight="1">
      <c r="A30" s="25">
        <v>20</v>
      </c>
      <c r="C30" s="351"/>
      <c r="D30" s="352"/>
      <c r="E30" s="352"/>
      <c r="F30" s="352"/>
      <c r="G30" s="352"/>
      <c r="H30" s="376"/>
      <c r="I30" s="145"/>
      <c r="J30" s="145"/>
      <c r="K30" s="145"/>
      <c r="L30" s="145"/>
      <c r="M30" s="145"/>
      <c r="N30" s="149"/>
      <c r="O30" s="417"/>
      <c r="P30" s="352"/>
      <c r="Q30" s="352"/>
      <c r="R30" s="352"/>
      <c r="S30" s="352"/>
      <c r="T30" s="352"/>
      <c r="U30" s="417"/>
      <c r="V30" s="352"/>
      <c r="W30" s="352"/>
      <c r="X30" s="352"/>
      <c r="Y30" s="352"/>
      <c r="Z30" s="352"/>
      <c r="AA30" s="149"/>
      <c r="AB30" s="796"/>
      <c r="AC30" s="797"/>
      <c r="AD30" s="144"/>
      <c r="AE30" s="376"/>
      <c r="AF30" s="329"/>
      <c r="AG30" s="329"/>
      <c r="AH30" s="329"/>
      <c r="AI30" s="375"/>
      <c r="AJ30" s="419"/>
      <c r="AK30" s="396"/>
      <c r="AL30" s="420"/>
      <c r="AM30" s="375"/>
      <c r="AN30" s="352"/>
      <c r="AO30" s="352"/>
      <c r="AP30" s="352"/>
      <c r="AQ30" s="376"/>
      <c r="AR30" s="328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30"/>
    </row>
    <row r="31" spans="1:61" ht="21.75" customHeight="1">
      <c r="A31" s="25">
        <v>21</v>
      </c>
      <c r="C31" s="351"/>
      <c r="D31" s="352"/>
      <c r="E31" s="352"/>
      <c r="F31" s="352"/>
      <c r="G31" s="352"/>
      <c r="H31" s="376"/>
      <c r="I31" s="145"/>
      <c r="J31" s="145"/>
      <c r="K31" s="145"/>
      <c r="L31" s="145"/>
      <c r="M31" s="145"/>
      <c r="N31" s="149"/>
      <c r="O31" s="417"/>
      <c r="P31" s="352"/>
      <c r="Q31" s="352"/>
      <c r="R31" s="352"/>
      <c r="S31" s="352"/>
      <c r="T31" s="352"/>
      <c r="U31" s="417"/>
      <c r="V31" s="352"/>
      <c r="W31" s="352"/>
      <c r="X31" s="352"/>
      <c r="Y31" s="352"/>
      <c r="Z31" s="352"/>
      <c r="AA31" s="149"/>
      <c r="AB31" s="796"/>
      <c r="AC31" s="797"/>
      <c r="AD31" s="144"/>
      <c r="AE31" s="376"/>
      <c r="AF31" s="329"/>
      <c r="AG31" s="329"/>
      <c r="AH31" s="329"/>
      <c r="AI31" s="375"/>
      <c r="AJ31" s="419"/>
      <c r="AK31" s="396"/>
      <c r="AL31" s="420"/>
      <c r="AM31" s="375"/>
      <c r="AN31" s="352"/>
      <c r="AO31" s="352"/>
      <c r="AP31" s="352"/>
      <c r="AQ31" s="376"/>
      <c r="AR31" s="328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30"/>
    </row>
    <row r="32" spans="1:61" ht="21.75" customHeight="1">
      <c r="A32" s="25">
        <v>22</v>
      </c>
      <c r="C32" s="351"/>
      <c r="D32" s="352"/>
      <c r="E32" s="352"/>
      <c r="F32" s="352"/>
      <c r="G32" s="352"/>
      <c r="H32" s="376"/>
      <c r="I32" s="145"/>
      <c r="J32" s="145"/>
      <c r="K32" s="145"/>
      <c r="L32" s="145"/>
      <c r="M32" s="145"/>
      <c r="N32" s="149"/>
      <c r="O32" s="417"/>
      <c r="P32" s="352"/>
      <c r="Q32" s="352"/>
      <c r="R32" s="352"/>
      <c r="S32" s="352"/>
      <c r="T32" s="352"/>
      <c r="U32" s="417"/>
      <c r="V32" s="352"/>
      <c r="W32" s="352"/>
      <c r="X32" s="352"/>
      <c r="Y32" s="352"/>
      <c r="Z32" s="352"/>
      <c r="AA32" s="149"/>
      <c r="AB32" s="796"/>
      <c r="AC32" s="797"/>
      <c r="AD32" s="144"/>
      <c r="AE32" s="376"/>
      <c r="AF32" s="329"/>
      <c r="AG32" s="329"/>
      <c r="AH32" s="329"/>
      <c r="AI32" s="375"/>
      <c r="AJ32" s="419"/>
      <c r="AK32" s="396"/>
      <c r="AL32" s="420"/>
      <c r="AM32" s="375"/>
      <c r="AN32" s="352"/>
      <c r="AO32" s="352"/>
      <c r="AP32" s="352"/>
      <c r="AQ32" s="376"/>
      <c r="AR32" s="328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30"/>
    </row>
    <row r="33" spans="1:61" ht="21.75" customHeight="1">
      <c r="A33" s="25">
        <v>23</v>
      </c>
      <c r="C33" s="351"/>
      <c r="D33" s="352"/>
      <c r="E33" s="352"/>
      <c r="F33" s="352"/>
      <c r="G33" s="352"/>
      <c r="H33" s="376"/>
      <c r="I33" s="145"/>
      <c r="J33" s="145"/>
      <c r="K33" s="145"/>
      <c r="L33" s="145"/>
      <c r="M33" s="145"/>
      <c r="N33" s="149"/>
      <c r="O33" s="417"/>
      <c r="P33" s="352"/>
      <c r="Q33" s="352"/>
      <c r="R33" s="352"/>
      <c r="S33" s="352"/>
      <c r="T33" s="352"/>
      <c r="U33" s="417"/>
      <c r="V33" s="352"/>
      <c r="W33" s="352"/>
      <c r="X33" s="352"/>
      <c r="Y33" s="352"/>
      <c r="Z33" s="352"/>
      <c r="AA33" s="149"/>
      <c r="AB33" s="796"/>
      <c r="AC33" s="797"/>
      <c r="AD33" s="144"/>
      <c r="AE33" s="376"/>
      <c r="AF33" s="329"/>
      <c r="AG33" s="329"/>
      <c r="AH33" s="329"/>
      <c r="AI33" s="375"/>
      <c r="AJ33" s="419"/>
      <c r="AK33" s="396"/>
      <c r="AL33" s="420"/>
      <c r="AM33" s="375"/>
      <c r="AN33" s="352"/>
      <c r="AO33" s="352"/>
      <c r="AP33" s="352"/>
      <c r="AQ33" s="376"/>
      <c r="AR33" s="328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30"/>
    </row>
    <row r="34" spans="1:61" ht="21.75" customHeight="1">
      <c r="A34" s="25">
        <v>24</v>
      </c>
      <c r="C34" s="351"/>
      <c r="D34" s="352"/>
      <c r="E34" s="352"/>
      <c r="F34" s="352"/>
      <c r="G34" s="352"/>
      <c r="H34" s="376"/>
      <c r="I34" s="145"/>
      <c r="J34" s="145"/>
      <c r="K34" s="145"/>
      <c r="L34" s="145"/>
      <c r="M34" s="145"/>
      <c r="N34" s="149"/>
      <c r="O34" s="417"/>
      <c r="P34" s="352"/>
      <c r="Q34" s="352"/>
      <c r="R34" s="352"/>
      <c r="S34" s="352"/>
      <c r="T34" s="352"/>
      <c r="U34" s="417"/>
      <c r="V34" s="352"/>
      <c r="W34" s="352"/>
      <c r="X34" s="352"/>
      <c r="Y34" s="352"/>
      <c r="Z34" s="352"/>
      <c r="AA34" s="149"/>
      <c r="AB34" s="796"/>
      <c r="AC34" s="797"/>
      <c r="AD34" s="144"/>
      <c r="AE34" s="376"/>
      <c r="AF34" s="329"/>
      <c r="AG34" s="329"/>
      <c r="AH34" s="329"/>
      <c r="AI34" s="375"/>
      <c r="AJ34" s="419"/>
      <c r="AK34" s="396"/>
      <c r="AL34" s="420"/>
      <c r="AM34" s="375"/>
      <c r="AN34" s="352"/>
      <c r="AO34" s="352"/>
      <c r="AP34" s="352"/>
      <c r="AQ34" s="376"/>
      <c r="AR34" s="328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30"/>
    </row>
    <row r="35" spans="1:61" ht="21.75" customHeight="1" thickBot="1">
      <c r="A35" s="25">
        <v>25</v>
      </c>
      <c r="C35" s="804"/>
      <c r="D35" s="799"/>
      <c r="E35" s="799"/>
      <c r="F35" s="799"/>
      <c r="G35" s="799"/>
      <c r="H35" s="472"/>
      <c r="I35" s="805"/>
      <c r="J35" s="805"/>
      <c r="K35" s="805"/>
      <c r="L35" s="805"/>
      <c r="M35" s="805"/>
      <c r="N35" s="806"/>
      <c r="O35" s="865"/>
      <c r="P35" s="799"/>
      <c r="Q35" s="799"/>
      <c r="R35" s="799"/>
      <c r="S35" s="799"/>
      <c r="T35" s="799"/>
      <c r="U35" s="865"/>
      <c r="V35" s="799"/>
      <c r="W35" s="799"/>
      <c r="X35" s="799"/>
      <c r="Y35" s="799"/>
      <c r="Z35" s="799"/>
      <c r="AA35" s="149"/>
      <c r="AB35" s="796"/>
      <c r="AC35" s="797"/>
      <c r="AD35" s="144"/>
      <c r="AE35" s="472"/>
      <c r="AF35" s="473"/>
      <c r="AG35" s="473"/>
      <c r="AH35" s="473"/>
      <c r="AI35" s="474"/>
      <c r="AJ35" s="472"/>
      <c r="AK35" s="473"/>
      <c r="AL35" s="481"/>
      <c r="AM35" s="397"/>
      <c r="AN35" s="355"/>
      <c r="AO35" s="355"/>
      <c r="AP35" s="355"/>
      <c r="AQ35" s="419"/>
      <c r="AR35" s="484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81"/>
    </row>
    <row r="36" spans="3:61" ht="21.75" customHeight="1" thickBot="1" thickTop="1">
      <c r="C36" s="859" t="s">
        <v>13</v>
      </c>
      <c r="D36" s="860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0"/>
      <c r="U36" s="860"/>
      <c r="V36" s="860"/>
      <c r="W36" s="860"/>
      <c r="X36" s="860"/>
      <c r="Y36" s="860"/>
      <c r="Z36" s="861"/>
      <c r="AA36" s="853" t="s">
        <v>148</v>
      </c>
      <c r="AB36" s="854"/>
      <c r="AC36" s="854"/>
      <c r="AD36" s="855"/>
      <c r="AE36" s="853" t="s">
        <v>148</v>
      </c>
      <c r="AF36" s="854"/>
      <c r="AG36" s="854"/>
      <c r="AH36" s="854"/>
      <c r="AI36" s="855"/>
      <c r="AJ36" s="895" t="s">
        <v>148</v>
      </c>
      <c r="AK36" s="896"/>
      <c r="AL36" s="897"/>
      <c r="AM36" s="862"/>
      <c r="AN36" s="863"/>
      <c r="AO36" s="863"/>
      <c r="AP36" s="863"/>
      <c r="AQ36" s="863"/>
      <c r="AR36" s="863"/>
      <c r="AS36" s="863"/>
      <c r="AT36" s="863"/>
      <c r="AU36" s="863"/>
      <c r="AV36" s="863"/>
      <c r="AW36" s="863"/>
      <c r="AX36" s="863"/>
      <c r="AY36" s="863"/>
      <c r="AZ36" s="863"/>
      <c r="BA36" s="863"/>
      <c r="BB36" s="863"/>
      <c r="BC36" s="863"/>
      <c r="BD36" s="863"/>
      <c r="BE36" s="863"/>
      <c r="BF36" s="863"/>
      <c r="BG36" s="863"/>
      <c r="BH36" s="863"/>
      <c r="BI36" s="864"/>
    </row>
    <row r="37" spans="3:61" ht="11.25" customHeight="1" thickBot="1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5"/>
      <c r="AB37" s="85"/>
      <c r="AC37" s="85"/>
      <c r="AD37" s="85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</row>
    <row r="38" spans="3:61" s="122" customFormat="1" ht="21.75" customHeight="1" thickBot="1">
      <c r="C38" s="891" t="s">
        <v>124</v>
      </c>
      <c r="D38" s="892"/>
      <c r="E38" s="892"/>
      <c r="F38" s="892"/>
      <c r="G38" s="892"/>
      <c r="H38" s="892"/>
      <c r="I38" s="892"/>
      <c r="J38" s="893"/>
      <c r="K38" s="894" t="s">
        <v>125</v>
      </c>
      <c r="L38" s="866"/>
      <c r="M38" s="866"/>
      <c r="N38" s="866"/>
      <c r="O38" s="866"/>
      <c r="P38" s="866"/>
      <c r="Q38" s="866"/>
      <c r="R38" s="832"/>
      <c r="S38" s="833"/>
      <c r="T38" s="833"/>
      <c r="U38" s="833"/>
      <c r="V38" s="833"/>
      <c r="W38" s="833"/>
      <c r="X38" s="833"/>
      <c r="Y38" s="833"/>
      <c r="Z38" s="833"/>
      <c r="AA38" s="834"/>
      <c r="AB38" s="866" t="s">
        <v>126</v>
      </c>
      <c r="AC38" s="866"/>
      <c r="AD38" s="866"/>
      <c r="AE38" s="866"/>
      <c r="AF38" s="866"/>
      <c r="AG38" s="866"/>
      <c r="AH38" s="866"/>
      <c r="AI38" s="898"/>
      <c r="AJ38" s="898"/>
      <c r="AK38" s="898"/>
      <c r="AL38" s="898"/>
      <c r="AM38" s="898"/>
      <c r="AN38" s="898"/>
      <c r="AO38" s="898"/>
      <c r="AP38" s="898"/>
      <c r="AQ38" s="898"/>
      <c r="AR38" s="898"/>
      <c r="AS38" s="866" t="s">
        <v>127</v>
      </c>
      <c r="AT38" s="866"/>
      <c r="AU38" s="866"/>
      <c r="AV38" s="866"/>
      <c r="AW38" s="866"/>
      <c r="AX38" s="866"/>
      <c r="AY38" s="866"/>
      <c r="AZ38" s="867"/>
      <c r="BA38" s="867"/>
      <c r="BB38" s="867"/>
      <c r="BC38" s="867"/>
      <c r="BD38" s="867"/>
      <c r="BE38" s="867"/>
      <c r="BF38" s="867"/>
      <c r="BG38" s="867"/>
      <c r="BH38" s="867"/>
      <c r="BI38" s="868"/>
    </row>
    <row r="39" spans="3:61" ht="6" customHeight="1"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93"/>
      <c r="AY39" s="93"/>
      <c r="AZ39" s="93"/>
      <c r="BA39" s="93"/>
      <c r="BB39" s="93"/>
      <c r="BC39" s="93"/>
      <c r="BD39" s="85"/>
      <c r="BE39" s="85"/>
      <c r="BF39" s="85"/>
      <c r="BG39" s="85"/>
      <c r="BH39" s="93"/>
      <c r="BI39" s="93"/>
    </row>
    <row r="40" spans="3:61" ht="15" customHeight="1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145"/>
      <c r="AY40" s="145"/>
      <c r="AZ40" s="145"/>
      <c r="BA40" s="145" t="s">
        <v>42</v>
      </c>
      <c r="BB40" s="145"/>
      <c r="BC40" s="145"/>
      <c r="BD40" s="145"/>
      <c r="BE40" s="145"/>
      <c r="BF40" s="145"/>
      <c r="BG40" s="145" t="s">
        <v>43</v>
      </c>
      <c r="BH40" s="145"/>
      <c r="BI40" s="145"/>
    </row>
    <row r="41" spans="50:61" ht="25.5" customHeight="1">
      <c r="AX41" s="76"/>
      <c r="AY41" s="76"/>
      <c r="AZ41" s="76"/>
      <c r="BA41" s="76"/>
      <c r="BB41" s="76"/>
      <c r="BC41" s="76"/>
      <c r="BH41" s="76"/>
      <c r="BI41" s="76"/>
    </row>
    <row r="42" spans="50:61" ht="15" customHeight="1">
      <c r="AX42" s="76"/>
      <c r="AY42" s="76"/>
      <c r="AZ42" s="76"/>
      <c r="BA42" s="76"/>
      <c r="BB42" s="76"/>
      <c r="BC42" s="76"/>
      <c r="BH42" s="76"/>
      <c r="BI42" s="76"/>
    </row>
    <row r="43" spans="50:61" ht="15" customHeight="1">
      <c r="AX43" s="76"/>
      <c r="AY43" s="76"/>
      <c r="AZ43" s="76"/>
      <c r="BA43" s="76"/>
      <c r="BB43" s="76"/>
      <c r="BC43" s="76"/>
      <c r="BH43" s="76"/>
      <c r="BI43" s="76"/>
    </row>
    <row r="44" spans="50:61" ht="15" customHeight="1"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</row>
    <row r="45" spans="50:61" ht="15" customHeight="1"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</row>
    <row r="46" spans="50:61" ht="15" customHeight="1"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</row>
    <row r="47" spans="50:61" ht="15" customHeight="1"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</row>
    <row r="48" spans="50:61" ht="15" customHeight="1"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</row>
    <row r="49" spans="50:61" ht="15" customHeight="1"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</row>
    <row r="50" spans="50:61" ht="15" customHeight="1"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</row>
    <row r="51" spans="50:61" ht="15" customHeight="1"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</row>
    <row r="52" spans="50:61" ht="15" customHeight="1"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</row>
    <row r="53" spans="50:61" ht="15" customHeight="1"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</row>
    <row r="54" spans="50:61" ht="15" customHeight="1"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</row>
    <row r="55" spans="50:61" ht="15" customHeight="1"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</row>
    <row r="56" spans="50:61" ht="15" customHeight="1"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</row>
    <row r="57" spans="50:61" ht="15" customHeight="1"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</row>
    <row r="58" spans="50:61" ht="15" customHeight="1"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</row>
    <row r="59" spans="50:61" ht="15" customHeight="1"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</row>
    <row r="60" spans="50:61" ht="15" customHeight="1"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</row>
    <row r="61" spans="50:61" ht="15" customHeight="1"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</row>
    <row r="62" spans="50:61" ht="15" customHeight="1"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</row>
    <row r="63" spans="50:61" ht="15" customHeight="1"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</row>
    <row r="64" spans="50:61" ht="15" customHeight="1"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</row>
    <row r="65" spans="50:61" ht="15" customHeight="1"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</row>
    <row r="66" spans="50:61" ht="15" customHeight="1"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</row>
    <row r="67" spans="50:61" ht="15" customHeight="1"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</row>
    <row r="68" spans="50:61" ht="15" customHeight="1"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</row>
    <row r="69" spans="50:61" ht="15" customHeight="1"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</row>
    <row r="70" spans="50:61" ht="15" customHeight="1"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</row>
    <row r="71" spans="50:61" ht="15" customHeight="1"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</row>
    <row r="72" spans="50:61" ht="15" customHeight="1"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</row>
    <row r="73" spans="50:61" ht="15" customHeight="1"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</row>
    <row r="74" spans="50:61" ht="15" customHeight="1"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</row>
    <row r="75" spans="50:61" ht="15" customHeight="1"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</row>
    <row r="76" spans="50:61" ht="15" customHeight="1"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</row>
    <row r="77" spans="50:61" ht="15" customHeight="1"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</row>
    <row r="78" spans="50:61" ht="15" customHeight="1"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</row>
    <row r="79" spans="50:61" ht="15" customHeight="1"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</row>
    <row r="80" spans="50:61" ht="15" customHeight="1"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</row>
    <row r="81" spans="50:61" ht="15" customHeight="1"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</row>
    <row r="82" spans="50:61" ht="15" customHeight="1"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</row>
    <row r="83" spans="50:61" ht="15" customHeight="1"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</row>
    <row r="84" spans="50:61" ht="15" customHeight="1"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</row>
    <row r="85" spans="50:61" ht="15" customHeight="1"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</row>
    <row r="86" spans="50:61" ht="15" customHeight="1"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</row>
    <row r="87" spans="50:61" ht="15" customHeight="1"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</row>
    <row r="88" spans="50:61" ht="15" customHeight="1"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</row>
    <row r="89" spans="50:61" ht="15" customHeight="1"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</row>
    <row r="90" spans="50:61" ht="15" customHeight="1"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</row>
    <row r="91" spans="50:61" ht="15" customHeight="1"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</row>
    <row r="92" spans="50:61" ht="15" customHeight="1"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</row>
    <row r="93" spans="50:61" ht="15" customHeight="1"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</row>
    <row r="94" spans="50:61" ht="15" customHeight="1"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</row>
    <row r="95" spans="50:61" ht="15" customHeight="1"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</row>
    <row r="96" spans="50:61" ht="15" customHeight="1"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</row>
    <row r="97" spans="50:61" ht="15" customHeight="1"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</row>
    <row r="98" spans="50:61" ht="15" customHeight="1"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</row>
    <row r="99" spans="50:61" ht="15" customHeight="1"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</row>
    <row r="100" spans="50:61" ht="15" customHeight="1"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</row>
    <row r="101" spans="50:61" ht="15" customHeight="1"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</row>
    <row r="102" spans="50:61" ht="15" customHeight="1"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</row>
    <row r="103" spans="50:61" ht="15" customHeight="1"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</row>
    <row r="104" spans="50:61" ht="15" customHeight="1"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</row>
    <row r="105" spans="50:61" ht="15" customHeight="1"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</row>
    <row r="106" spans="50:61" ht="15" customHeight="1"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</row>
    <row r="107" spans="50:61" ht="15" customHeight="1"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</row>
    <row r="108" spans="50:61" ht="15" customHeight="1"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</row>
    <row r="109" spans="50:61" ht="15" customHeight="1"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</row>
    <row r="110" spans="50:61" ht="15" customHeight="1"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</row>
    <row r="111" spans="50:61" ht="15" customHeight="1"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</row>
    <row r="112" spans="50:61" ht="15" customHeight="1"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</row>
    <row r="113" spans="50:61" ht="15" customHeight="1"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</row>
    <row r="114" spans="50:61" ht="15" customHeight="1"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</row>
    <row r="115" spans="50:61" ht="15" customHeight="1"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</row>
    <row r="116" spans="50:61" ht="15" customHeight="1"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</row>
    <row r="117" spans="50:61" ht="15" customHeight="1"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</row>
    <row r="118" spans="50:61" ht="15" customHeight="1"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</row>
    <row r="119" spans="50:61" ht="15" customHeight="1"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</row>
    <row r="120" spans="50:61" ht="15" customHeight="1"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</row>
    <row r="121" spans="50:61" ht="15" customHeight="1"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</row>
    <row r="122" spans="50:61" ht="15" customHeight="1"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</row>
    <row r="123" spans="50:61" ht="15" customHeight="1"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</row>
    <row r="124" spans="50:61" ht="15" customHeight="1"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</row>
    <row r="125" spans="50:61" ht="15" customHeight="1"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</row>
    <row r="126" spans="50:61" ht="15" customHeight="1"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</row>
    <row r="127" spans="50:61" ht="15" customHeight="1"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</row>
    <row r="128" spans="50:61" ht="15" customHeight="1"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</row>
    <row r="129" spans="50:61" ht="15" customHeight="1"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</row>
    <row r="130" spans="50:61" ht="15" customHeight="1"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</row>
    <row r="131" spans="50:61" ht="15" customHeight="1"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</row>
    <row r="132" spans="50:61" ht="15" customHeight="1"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</row>
    <row r="133" spans="50:61" ht="15" customHeight="1"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</row>
    <row r="134" spans="50:61" ht="15" customHeight="1"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</row>
    <row r="135" spans="50:61" ht="15" customHeight="1"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</row>
    <row r="136" spans="50:61" ht="15" customHeight="1"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</row>
  </sheetData>
  <sheetProtection/>
  <mergeCells count="325">
    <mergeCell ref="C38:J38"/>
    <mergeCell ref="K38:Q38"/>
    <mergeCell ref="AJ31:AL31"/>
    <mergeCell ref="AJ35:AL35"/>
    <mergeCell ref="C34:E34"/>
    <mergeCell ref="F34:H34"/>
    <mergeCell ref="AB38:AH38"/>
    <mergeCell ref="AJ36:AL36"/>
    <mergeCell ref="AI38:AR38"/>
    <mergeCell ref="AE36:AI36"/>
    <mergeCell ref="AE35:AI35"/>
    <mergeCell ref="AE32:AI32"/>
    <mergeCell ref="AJ32:AL32"/>
    <mergeCell ref="AE33:AI33"/>
    <mergeCell ref="AJ27:AL27"/>
    <mergeCell ref="AJ22:AL22"/>
    <mergeCell ref="AJ30:AL30"/>
    <mergeCell ref="AM32:AQ32"/>
    <mergeCell ref="AE22:AI22"/>
    <mergeCell ref="AM20:AQ20"/>
    <mergeCell ref="AE28:AI28"/>
    <mergeCell ref="AM14:AQ14"/>
    <mergeCell ref="AM25:AQ25"/>
    <mergeCell ref="AM24:AQ24"/>
    <mergeCell ref="AM18:AQ18"/>
    <mergeCell ref="AM19:AQ19"/>
    <mergeCell ref="AM22:AQ22"/>
    <mergeCell ref="AM16:AQ16"/>
    <mergeCell ref="AE23:AI23"/>
    <mergeCell ref="F30:H30"/>
    <mergeCell ref="AJ25:AL25"/>
    <mergeCell ref="U25:Z25"/>
    <mergeCell ref="U28:Z28"/>
    <mergeCell ref="U27:Z27"/>
    <mergeCell ref="F26:H26"/>
    <mergeCell ref="I30:N30"/>
    <mergeCell ref="AJ26:AL26"/>
    <mergeCell ref="O23:T23"/>
    <mergeCell ref="AJ28:AL28"/>
    <mergeCell ref="U31:Z31"/>
    <mergeCell ref="O26:T26"/>
    <mergeCell ref="U26:Z26"/>
    <mergeCell ref="AA24:AB24"/>
    <mergeCell ref="AC24:AD24"/>
    <mergeCell ref="AC25:AD25"/>
    <mergeCell ref="AA26:AB26"/>
    <mergeCell ref="AC33:AD33"/>
    <mergeCell ref="AA27:AB27"/>
    <mergeCell ref="AC27:AD27"/>
    <mergeCell ref="AA28:AB28"/>
    <mergeCell ref="AC28:AD28"/>
    <mergeCell ref="AA25:AB25"/>
    <mergeCell ref="C35:E35"/>
    <mergeCell ref="F35:H35"/>
    <mergeCell ref="AJ11:AL11"/>
    <mergeCell ref="I12:N12"/>
    <mergeCell ref="I14:N14"/>
    <mergeCell ref="C30:E30"/>
    <mergeCell ref="O33:T33"/>
    <mergeCell ref="AC26:AD26"/>
    <mergeCell ref="AE31:AI31"/>
    <mergeCell ref="AA32:AB32"/>
    <mergeCell ref="O3:O4"/>
    <mergeCell ref="K3:K4"/>
    <mergeCell ref="O17:T17"/>
    <mergeCell ref="O18:T18"/>
    <mergeCell ref="AE13:AI13"/>
    <mergeCell ref="U32:Z32"/>
    <mergeCell ref="AD3:AN3"/>
    <mergeCell ref="AD4:AN4"/>
    <mergeCell ref="P3:P4"/>
    <mergeCell ref="Q3:Q4"/>
    <mergeCell ref="AJ9:AL10"/>
    <mergeCell ref="AE10:AI10"/>
    <mergeCell ref="U9:Z10"/>
    <mergeCell ref="AE9:AI9"/>
    <mergeCell ref="O9:T10"/>
    <mergeCell ref="O12:T12"/>
    <mergeCell ref="U12:Z12"/>
    <mergeCell ref="AA12:AB12"/>
    <mergeCell ref="AC12:AD12"/>
    <mergeCell ref="U33:Z33"/>
    <mergeCell ref="C32:E32"/>
    <mergeCell ref="F32:H32"/>
    <mergeCell ref="O32:T32"/>
    <mergeCell ref="O30:T30"/>
    <mergeCell ref="U30:Z30"/>
    <mergeCell ref="F33:H33"/>
    <mergeCell ref="F31:H31"/>
    <mergeCell ref="C33:E33"/>
    <mergeCell ref="C29:E29"/>
    <mergeCell ref="F29:H29"/>
    <mergeCell ref="O29:T29"/>
    <mergeCell ref="U29:Z29"/>
    <mergeCell ref="I29:N29"/>
    <mergeCell ref="C31:E31"/>
    <mergeCell ref="C25:E25"/>
    <mergeCell ref="AE25:AI25"/>
    <mergeCell ref="C27:E27"/>
    <mergeCell ref="F27:H27"/>
    <mergeCell ref="O27:T27"/>
    <mergeCell ref="AE26:AI26"/>
    <mergeCell ref="AE27:AI27"/>
    <mergeCell ref="I26:N26"/>
    <mergeCell ref="I27:N27"/>
    <mergeCell ref="C26:E26"/>
    <mergeCell ref="C28:E28"/>
    <mergeCell ref="F28:H28"/>
    <mergeCell ref="O28:T28"/>
    <mergeCell ref="AJ23:AL23"/>
    <mergeCell ref="U23:Z23"/>
    <mergeCell ref="AE24:AI24"/>
    <mergeCell ref="AJ24:AL24"/>
    <mergeCell ref="O25:T25"/>
    <mergeCell ref="F25:H25"/>
    <mergeCell ref="U24:Z24"/>
    <mergeCell ref="C24:E24"/>
    <mergeCell ref="F24:H24"/>
    <mergeCell ref="O24:T24"/>
    <mergeCell ref="C21:E21"/>
    <mergeCell ref="F21:H21"/>
    <mergeCell ref="C23:E23"/>
    <mergeCell ref="F23:H23"/>
    <mergeCell ref="C22:E22"/>
    <mergeCell ref="F22:H22"/>
    <mergeCell ref="O22:T22"/>
    <mergeCell ref="U22:Z22"/>
    <mergeCell ref="O21:T21"/>
    <mergeCell ref="U21:Z21"/>
    <mergeCell ref="C19:E19"/>
    <mergeCell ref="F19:H19"/>
    <mergeCell ref="O19:T19"/>
    <mergeCell ref="U19:Z19"/>
    <mergeCell ref="C20:E20"/>
    <mergeCell ref="F20:H20"/>
    <mergeCell ref="O20:T20"/>
    <mergeCell ref="U20:Z20"/>
    <mergeCell ref="O15:T15"/>
    <mergeCell ref="U15:Z15"/>
    <mergeCell ref="O16:T16"/>
    <mergeCell ref="U18:Z18"/>
    <mergeCell ref="U16:Z16"/>
    <mergeCell ref="U17:Z17"/>
    <mergeCell ref="C18:E18"/>
    <mergeCell ref="F18:H18"/>
    <mergeCell ref="C17:E17"/>
    <mergeCell ref="F17:H17"/>
    <mergeCell ref="C14:E14"/>
    <mergeCell ref="F14:H14"/>
    <mergeCell ref="C16:E16"/>
    <mergeCell ref="F16:H16"/>
    <mergeCell ref="C15:E15"/>
    <mergeCell ref="F15:H15"/>
    <mergeCell ref="C13:E13"/>
    <mergeCell ref="F13:H13"/>
    <mergeCell ref="O13:T13"/>
    <mergeCell ref="U13:Z13"/>
    <mergeCell ref="I13:N13"/>
    <mergeCell ref="AM8:AQ10"/>
    <mergeCell ref="C11:E11"/>
    <mergeCell ref="F11:H11"/>
    <mergeCell ref="C12:E12"/>
    <mergeCell ref="F12:H12"/>
    <mergeCell ref="N3:N4"/>
    <mergeCell ref="R3:R4"/>
    <mergeCell ref="AM11:AQ11"/>
    <mergeCell ref="AE11:AI11"/>
    <mergeCell ref="U11:Z11"/>
    <mergeCell ref="O11:T11"/>
    <mergeCell ref="I11:N11"/>
    <mergeCell ref="AA11:AB11"/>
    <mergeCell ref="AC11:AD11"/>
    <mergeCell ref="AO3:AY3"/>
    <mergeCell ref="AM15:AQ15"/>
    <mergeCell ref="AJ16:AL16"/>
    <mergeCell ref="O14:T14"/>
    <mergeCell ref="U14:Z14"/>
    <mergeCell ref="AE15:AI15"/>
    <mergeCell ref="AJ15:AL15"/>
    <mergeCell ref="AA15:AB15"/>
    <mergeCell ref="AC15:AD15"/>
    <mergeCell ref="AA16:AB16"/>
    <mergeCell ref="AC16:AD16"/>
    <mergeCell ref="C5:H6"/>
    <mergeCell ref="C8:E10"/>
    <mergeCell ref="I3:I4"/>
    <mergeCell ref="L3:L4"/>
    <mergeCell ref="C3:H4"/>
    <mergeCell ref="F8:H10"/>
    <mergeCell ref="I9:N10"/>
    <mergeCell ref="I8:AL8"/>
    <mergeCell ref="M3:M4"/>
    <mergeCell ref="J3:J4"/>
    <mergeCell ref="AJ13:AL13"/>
    <mergeCell ref="AE14:AI14"/>
    <mergeCell ref="AJ14:AL14"/>
    <mergeCell ref="AE21:AI21"/>
    <mergeCell ref="AE18:AI18"/>
    <mergeCell ref="AE16:AI16"/>
    <mergeCell ref="AE19:AI19"/>
    <mergeCell ref="AJ19:AL19"/>
    <mergeCell ref="AJ20:AL20"/>
    <mergeCell ref="AJ21:AL21"/>
    <mergeCell ref="AM21:AQ21"/>
    <mergeCell ref="AE20:AI20"/>
    <mergeCell ref="AE12:AI12"/>
    <mergeCell ref="AJ12:AL12"/>
    <mergeCell ref="AM17:AQ17"/>
    <mergeCell ref="AJ18:AL18"/>
    <mergeCell ref="AM12:AQ12"/>
    <mergeCell ref="AM13:AQ13"/>
    <mergeCell ref="AE17:AI17"/>
    <mergeCell ref="AJ17:AL17"/>
    <mergeCell ref="BD40:BF40"/>
    <mergeCell ref="BG40:BI40"/>
    <mergeCell ref="AE29:AI29"/>
    <mergeCell ref="AM26:AQ26"/>
    <mergeCell ref="AM35:AQ35"/>
    <mergeCell ref="AM27:AQ27"/>
    <mergeCell ref="AM28:AQ28"/>
    <mergeCell ref="AE34:AI34"/>
    <mergeCell ref="AX40:AZ40"/>
    <mergeCell ref="BA40:BC40"/>
    <mergeCell ref="AS38:AY38"/>
    <mergeCell ref="AM33:AQ33"/>
    <mergeCell ref="AR34:BI34"/>
    <mergeCell ref="AR35:BI35"/>
    <mergeCell ref="AZ38:BI38"/>
    <mergeCell ref="AM23:AQ23"/>
    <mergeCell ref="AM29:AQ29"/>
    <mergeCell ref="AR26:BI26"/>
    <mergeCell ref="AM34:AQ34"/>
    <mergeCell ref="AM30:AQ30"/>
    <mergeCell ref="O35:T35"/>
    <mergeCell ref="U35:Z35"/>
    <mergeCell ref="AJ34:AL34"/>
    <mergeCell ref="AJ29:AL29"/>
    <mergeCell ref="AE30:AI30"/>
    <mergeCell ref="O34:T34"/>
    <mergeCell ref="U34:Z34"/>
    <mergeCell ref="O31:T31"/>
    <mergeCell ref="AA29:AB29"/>
    <mergeCell ref="AC29:AD29"/>
    <mergeCell ref="I21:N21"/>
    <mergeCell ref="I22:N22"/>
    <mergeCell ref="I15:N15"/>
    <mergeCell ref="I16:N16"/>
    <mergeCell ref="I17:N17"/>
    <mergeCell ref="I18:N18"/>
    <mergeCell ref="AR18:BI18"/>
    <mergeCell ref="I31:N31"/>
    <mergeCell ref="I32:N32"/>
    <mergeCell ref="I33:N33"/>
    <mergeCell ref="I23:N23"/>
    <mergeCell ref="I24:N24"/>
    <mergeCell ref="I25:N25"/>
    <mergeCell ref="I28:N28"/>
    <mergeCell ref="I19:N19"/>
    <mergeCell ref="I20:N20"/>
    <mergeCell ref="AR14:BI14"/>
    <mergeCell ref="AR15:BI15"/>
    <mergeCell ref="AR16:BI16"/>
    <mergeCell ref="AR17:BI17"/>
    <mergeCell ref="AR8:BI10"/>
    <mergeCell ref="AR11:BI11"/>
    <mergeCell ref="AR12:BI12"/>
    <mergeCell ref="AR13:BI13"/>
    <mergeCell ref="AR19:BI19"/>
    <mergeCell ref="AR20:BI20"/>
    <mergeCell ref="AR21:BI21"/>
    <mergeCell ref="AR27:BI27"/>
    <mergeCell ref="AR28:BI28"/>
    <mergeCell ref="AR29:BI29"/>
    <mergeCell ref="AR22:BI22"/>
    <mergeCell ref="AR23:BI23"/>
    <mergeCell ref="AR24:BI24"/>
    <mergeCell ref="AR25:BI25"/>
    <mergeCell ref="C36:Z36"/>
    <mergeCell ref="AM36:BI36"/>
    <mergeCell ref="AR30:BI30"/>
    <mergeCell ref="AR31:BI31"/>
    <mergeCell ref="AR32:BI32"/>
    <mergeCell ref="AR33:BI33"/>
    <mergeCell ref="I35:N35"/>
    <mergeCell ref="I34:N34"/>
    <mergeCell ref="AJ33:AL33"/>
    <mergeCell ref="AM31:AQ31"/>
    <mergeCell ref="AA13:AB13"/>
    <mergeCell ref="AC13:AD13"/>
    <mergeCell ref="AA14:AB14"/>
    <mergeCell ref="AC14:AD14"/>
    <mergeCell ref="AA17:AB17"/>
    <mergeCell ref="AC17:AD17"/>
    <mergeCell ref="AA18:AB18"/>
    <mergeCell ref="AC18:AD18"/>
    <mergeCell ref="AA19:AB19"/>
    <mergeCell ref="AC19:AD19"/>
    <mergeCell ref="AA20:AB20"/>
    <mergeCell ref="AC20:AD20"/>
    <mergeCell ref="AA21:AB21"/>
    <mergeCell ref="AC21:AD21"/>
    <mergeCell ref="AA22:AB22"/>
    <mergeCell ref="AC22:AD22"/>
    <mergeCell ref="AA23:AB23"/>
    <mergeCell ref="AC23:AD23"/>
    <mergeCell ref="AA35:AB35"/>
    <mergeCell ref="AC35:AD35"/>
    <mergeCell ref="AA30:AB30"/>
    <mergeCell ref="AC30:AD30"/>
    <mergeCell ref="AA31:AB31"/>
    <mergeCell ref="AC31:AD31"/>
    <mergeCell ref="AA34:AB34"/>
    <mergeCell ref="AC34:AD34"/>
    <mergeCell ref="AC32:AD32"/>
    <mergeCell ref="AA33:AB33"/>
    <mergeCell ref="R38:AA38"/>
    <mergeCell ref="AO4:AT6"/>
    <mergeCell ref="AU4:BI6"/>
    <mergeCell ref="S3:AC3"/>
    <mergeCell ref="S4:AC4"/>
    <mergeCell ref="I5:AN6"/>
    <mergeCell ref="AA36:AD36"/>
    <mergeCell ref="AA9:AD9"/>
    <mergeCell ref="AA10:AB10"/>
    <mergeCell ref="AC10:AD10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&amp;R（様式７）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H42"/>
  <sheetViews>
    <sheetView view="pageBreakPreview" zoomScale="85" zoomScaleSheetLayoutView="85" zoomScalePageLayoutView="0" workbookViewId="0" topLeftCell="A1">
      <selection activeCell="R3" sqref="R3:AB4"/>
    </sheetView>
  </sheetViews>
  <sheetFormatPr defaultColWidth="1.625" defaultRowHeight="13.5"/>
  <cols>
    <col min="1" max="16384" width="1.625" style="78" customWidth="1"/>
  </cols>
  <sheetData>
    <row r="2" spans="4:38" s="25" customFormat="1" ht="23.25" customHeight="1" thickBot="1">
      <c r="D2" s="26" t="s">
        <v>157</v>
      </c>
      <c r="S2" s="27" t="s">
        <v>166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2:60" s="25" customFormat="1" ht="23.25" customHeight="1">
      <c r="B3" s="348" t="s">
        <v>1</v>
      </c>
      <c r="C3" s="357"/>
      <c r="D3" s="357"/>
      <c r="E3" s="357"/>
      <c r="F3" s="357"/>
      <c r="G3" s="357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79" t="s">
        <v>2</v>
      </c>
      <c r="S3" s="380"/>
      <c r="T3" s="380"/>
      <c r="U3" s="380"/>
      <c r="V3" s="380"/>
      <c r="W3" s="380"/>
      <c r="X3" s="380"/>
      <c r="Y3" s="380"/>
      <c r="Z3" s="380"/>
      <c r="AA3" s="380"/>
      <c r="AB3" s="381"/>
      <c r="AC3" s="379"/>
      <c r="AD3" s="380"/>
      <c r="AE3" s="380"/>
      <c r="AF3" s="380"/>
      <c r="AG3" s="380"/>
      <c r="AH3" s="380"/>
      <c r="AI3" s="380"/>
      <c r="AJ3" s="380"/>
      <c r="AK3" s="380"/>
      <c r="AL3" s="380"/>
      <c r="AM3" s="381"/>
      <c r="AN3" s="357" t="s">
        <v>3</v>
      </c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s="25" customFormat="1" ht="11.25" customHeight="1">
      <c r="B4" s="378"/>
      <c r="C4" s="364"/>
      <c r="D4" s="364"/>
      <c r="E4" s="364"/>
      <c r="F4" s="364"/>
      <c r="G4" s="364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874"/>
      <c r="S4" s="875"/>
      <c r="T4" s="875"/>
      <c r="U4" s="875"/>
      <c r="V4" s="875"/>
      <c r="W4" s="875"/>
      <c r="X4" s="875"/>
      <c r="Y4" s="875"/>
      <c r="Z4" s="875"/>
      <c r="AA4" s="875"/>
      <c r="AB4" s="798"/>
      <c r="AC4" s="874"/>
      <c r="AD4" s="875"/>
      <c r="AE4" s="875"/>
      <c r="AF4" s="875"/>
      <c r="AG4" s="875"/>
      <c r="AH4" s="875"/>
      <c r="AI4" s="875"/>
      <c r="AJ4" s="875"/>
      <c r="AK4" s="875"/>
      <c r="AL4" s="875"/>
      <c r="AM4" s="798"/>
      <c r="AN4" s="364" t="s">
        <v>4</v>
      </c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5"/>
    </row>
    <row r="5" spans="2:60" s="25" customFormat="1" ht="15" customHeight="1">
      <c r="B5" s="395"/>
      <c r="C5" s="396"/>
      <c r="D5" s="396"/>
      <c r="E5" s="396"/>
      <c r="F5" s="396"/>
      <c r="G5" s="397"/>
      <c r="H5" s="419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7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5"/>
    </row>
    <row r="6" spans="2:60" s="25" customFormat="1" ht="15" customHeight="1" thickBot="1">
      <c r="B6" s="398"/>
      <c r="C6" s="399"/>
      <c r="D6" s="399"/>
      <c r="E6" s="399"/>
      <c r="F6" s="399"/>
      <c r="G6" s="400"/>
      <c r="H6" s="410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400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7"/>
    </row>
    <row r="7" spans="2:60" s="25" customFormat="1" ht="6.75" customHeight="1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2:60" s="25" customFormat="1" ht="18" customHeight="1">
      <c r="B8" s="382" t="s">
        <v>5</v>
      </c>
      <c r="C8" s="383"/>
      <c r="D8" s="383"/>
      <c r="E8" s="383" t="s">
        <v>6</v>
      </c>
      <c r="F8" s="383"/>
      <c r="G8" s="388"/>
      <c r="H8" s="918" t="s">
        <v>7</v>
      </c>
      <c r="I8" s="919"/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  <c r="U8" s="919"/>
      <c r="V8" s="919"/>
      <c r="W8" s="919"/>
      <c r="X8" s="919"/>
      <c r="Y8" s="919"/>
      <c r="Z8" s="919"/>
      <c r="AA8" s="919"/>
      <c r="AB8" s="919"/>
      <c r="AC8" s="919"/>
      <c r="AD8" s="919"/>
      <c r="AE8" s="919"/>
      <c r="AF8" s="919"/>
      <c r="AG8" s="919"/>
      <c r="AH8" s="919"/>
      <c r="AI8" s="919"/>
      <c r="AJ8" s="919"/>
      <c r="AK8" s="919"/>
      <c r="AL8" s="920"/>
      <c r="AM8" s="358" t="s">
        <v>60</v>
      </c>
      <c r="AN8" s="331"/>
      <c r="AO8" s="331"/>
      <c r="AP8" s="923"/>
      <c r="AQ8" s="421" t="s">
        <v>9</v>
      </c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407"/>
    </row>
    <row r="9" spans="2:60" s="25" customFormat="1" ht="18" customHeight="1">
      <c r="B9" s="384"/>
      <c r="C9" s="385"/>
      <c r="D9" s="385"/>
      <c r="E9" s="385"/>
      <c r="F9" s="385"/>
      <c r="G9" s="389"/>
      <c r="H9" s="360" t="s">
        <v>128</v>
      </c>
      <c r="I9" s="343"/>
      <c r="J9" s="343"/>
      <c r="K9" s="343"/>
      <c r="L9" s="343"/>
      <c r="M9" s="343"/>
      <c r="N9" s="343" t="s">
        <v>129</v>
      </c>
      <c r="O9" s="343"/>
      <c r="P9" s="343"/>
      <c r="Q9" s="343"/>
      <c r="R9" s="343"/>
      <c r="S9" s="343" t="s">
        <v>130</v>
      </c>
      <c r="T9" s="343"/>
      <c r="U9" s="343"/>
      <c r="V9" s="343"/>
      <c r="W9" s="343"/>
      <c r="X9" s="343" t="s">
        <v>131</v>
      </c>
      <c r="Y9" s="343"/>
      <c r="Z9" s="343"/>
      <c r="AA9" s="343"/>
      <c r="AB9" s="343"/>
      <c r="AC9" s="343" t="s">
        <v>132</v>
      </c>
      <c r="AD9" s="343"/>
      <c r="AE9" s="343"/>
      <c r="AF9" s="343"/>
      <c r="AG9" s="343"/>
      <c r="AH9" s="246" t="s">
        <v>133</v>
      </c>
      <c r="AI9" s="246"/>
      <c r="AJ9" s="246"/>
      <c r="AK9" s="246"/>
      <c r="AL9" s="942"/>
      <c r="AM9" s="924"/>
      <c r="AN9" s="332"/>
      <c r="AO9" s="332"/>
      <c r="AP9" s="452"/>
      <c r="AQ9" s="422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09"/>
    </row>
    <row r="10" spans="2:60" s="25" customFormat="1" ht="18" customHeight="1" thickBot="1">
      <c r="B10" s="869"/>
      <c r="C10" s="870"/>
      <c r="D10" s="870"/>
      <c r="E10" s="870"/>
      <c r="F10" s="870"/>
      <c r="G10" s="873"/>
      <c r="H10" s="921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922"/>
      <c r="AE10" s="922"/>
      <c r="AF10" s="922"/>
      <c r="AG10" s="922"/>
      <c r="AH10" s="248"/>
      <c r="AI10" s="248"/>
      <c r="AJ10" s="248"/>
      <c r="AK10" s="248"/>
      <c r="AL10" s="943"/>
      <c r="AM10" s="925"/>
      <c r="AN10" s="926"/>
      <c r="AO10" s="926"/>
      <c r="AP10" s="927"/>
      <c r="AQ10" s="398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411"/>
    </row>
    <row r="11" spans="2:60" ht="22.5" customHeight="1">
      <c r="B11" s="928">
        <v>1</v>
      </c>
      <c r="C11" s="913"/>
      <c r="D11" s="913"/>
      <c r="E11" s="913"/>
      <c r="F11" s="913"/>
      <c r="G11" s="929"/>
      <c r="H11" s="928"/>
      <c r="I11" s="913"/>
      <c r="J11" s="913"/>
      <c r="K11" s="913"/>
      <c r="L11" s="913"/>
      <c r="M11" s="913"/>
      <c r="N11" s="913"/>
      <c r="O11" s="913"/>
      <c r="P11" s="913"/>
      <c r="Q11" s="913"/>
      <c r="R11" s="913"/>
      <c r="S11" s="913"/>
      <c r="T11" s="913"/>
      <c r="U11" s="913"/>
      <c r="V11" s="913"/>
      <c r="W11" s="913"/>
      <c r="X11" s="913"/>
      <c r="Y11" s="913"/>
      <c r="Z11" s="913"/>
      <c r="AA11" s="913"/>
      <c r="AB11" s="913"/>
      <c r="AC11" s="913"/>
      <c r="AD11" s="913"/>
      <c r="AE11" s="913"/>
      <c r="AF11" s="913"/>
      <c r="AG11" s="929"/>
      <c r="AH11" s="911"/>
      <c r="AI11" s="911"/>
      <c r="AJ11" s="911"/>
      <c r="AK11" s="911"/>
      <c r="AL11" s="912"/>
      <c r="AM11" s="928"/>
      <c r="AN11" s="913"/>
      <c r="AO11" s="913"/>
      <c r="AP11" s="929"/>
      <c r="AQ11" s="910"/>
      <c r="AR11" s="911"/>
      <c r="AS11" s="911"/>
      <c r="AT11" s="911"/>
      <c r="AU11" s="911"/>
      <c r="AV11" s="911"/>
      <c r="AW11" s="911"/>
      <c r="AX11" s="911"/>
      <c r="AY11" s="911"/>
      <c r="AZ11" s="911"/>
      <c r="BA11" s="911"/>
      <c r="BB11" s="911"/>
      <c r="BC11" s="911"/>
      <c r="BD11" s="911"/>
      <c r="BE11" s="911"/>
      <c r="BF11" s="911"/>
      <c r="BG11" s="911"/>
      <c r="BH11" s="912"/>
    </row>
    <row r="12" spans="2:60" ht="22.5" customHeight="1">
      <c r="B12" s="899">
        <v>2</v>
      </c>
      <c r="C12" s="900"/>
      <c r="D12" s="900"/>
      <c r="E12" s="900"/>
      <c r="F12" s="900"/>
      <c r="G12" s="901"/>
      <c r="H12" s="899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0"/>
      <c r="Y12" s="900"/>
      <c r="Z12" s="900"/>
      <c r="AA12" s="900"/>
      <c r="AB12" s="900"/>
      <c r="AC12" s="900"/>
      <c r="AD12" s="900"/>
      <c r="AE12" s="900"/>
      <c r="AF12" s="900"/>
      <c r="AG12" s="901"/>
      <c r="AH12" s="913"/>
      <c r="AI12" s="913"/>
      <c r="AJ12" s="913"/>
      <c r="AK12" s="913"/>
      <c r="AL12" s="914"/>
      <c r="AM12" s="899"/>
      <c r="AN12" s="900"/>
      <c r="AO12" s="900"/>
      <c r="AP12" s="901"/>
      <c r="AQ12" s="899"/>
      <c r="AR12" s="900"/>
      <c r="AS12" s="900"/>
      <c r="AT12" s="900"/>
      <c r="AU12" s="900"/>
      <c r="AV12" s="900"/>
      <c r="AW12" s="900"/>
      <c r="AX12" s="900"/>
      <c r="AY12" s="900"/>
      <c r="AZ12" s="900"/>
      <c r="BA12" s="900"/>
      <c r="BB12" s="900"/>
      <c r="BC12" s="900"/>
      <c r="BD12" s="900"/>
      <c r="BE12" s="900"/>
      <c r="BF12" s="900"/>
      <c r="BG12" s="900"/>
      <c r="BH12" s="902"/>
    </row>
    <row r="13" spans="2:60" ht="22.5" customHeight="1">
      <c r="B13" s="899">
        <v>3</v>
      </c>
      <c r="C13" s="900"/>
      <c r="D13" s="900"/>
      <c r="E13" s="900"/>
      <c r="F13" s="900"/>
      <c r="G13" s="901"/>
      <c r="H13" s="899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  <c r="X13" s="900"/>
      <c r="Y13" s="900"/>
      <c r="Z13" s="900"/>
      <c r="AA13" s="900"/>
      <c r="AB13" s="900"/>
      <c r="AC13" s="900"/>
      <c r="AD13" s="900"/>
      <c r="AE13" s="900"/>
      <c r="AF13" s="900"/>
      <c r="AG13" s="901"/>
      <c r="AH13" s="913"/>
      <c r="AI13" s="913"/>
      <c r="AJ13" s="913"/>
      <c r="AK13" s="913"/>
      <c r="AL13" s="914"/>
      <c r="AM13" s="899"/>
      <c r="AN13" s="900"/>
      <c r="AO13" s="900"/>
      <c r="AP13" s="901"/>
      <c r="AQ13" s="899"/>
      <c r="AR13" s="900"/>
      <c r="AS13" s="900"/>
      <c r="AT13" s="900"/>
      <c r="AU13" s="900"/>
      <c r="AV13" s="900"/>
      <c r="AW13" s="900"/>
      <c r="AX13" s="900"/>
      <c r="AY13" s="900"/>
      <c r="AZ13" s="900"/>
      <c r="BA13" s="900"/>
      <c r="BB13" s="900"/>
      <c r="BC13" s="900"/>
      <c r="BD13" s="900"/>
      <c r="BE13" s="900"/>
      <c r="BF13" s="900"/>
      <c r="BG13" s="900"/>
      <c r="BH13" s="902"/>
    </row>
    <row r="14" spans="2:60" ht="22.5" customHeight="1">
      <c r="B14" s="899">
        <v>4</v>
      </c>
      <c r="C14" s="900"/>
      <c r="D14" s="900"/>
      <c r="E14" s="900"/>
      <c r="F14" s="900"/>
      <c r="G14" s="901"/>
      <c r="H14" s="899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0"/>
      <c r="X14" s="900"/>
      <c r="Y14" s="900"/>
      <c r="Z14" s="900"/>
      <c r="AA14" s="900"/>
      <c r="AB14" s="900"/>
      <c r="AC14" s="900"/>
      <c r="AD14" s="900"/>
      <c r="AE14" s="900"/>
      <c r="AF14" s="900"/>
      <c r="AG14" s="901"/>
      <c r="AH14" s="913"/>
      <c r="AI14" s="913"/>
      <c r="AJ14" s="913"/>
      <c r="AK14" s="913"/>
      <c r="AL14" s="914"/>
      <c r="AM14" s="899"/>
      <c r="AN14" s="900"/>
      <c r="AO14" s="900"/>
      <c r="AP14" s="901"/>
      <c r="AQ14" s="899"/>
      <c r="AR14" s="900"/>
      <c r="AS14" s="900"/>
      <c r="AT14" s="900"/>
      <c r="AU14" s="900"/>
      <c r="AV14" s="900"/>
      <c r="AW14" s="900"/>
      <c r="AX14" s="900"/>
      <c r="AY14" s="900"/>
      <c r="AZ14" s="900"/>
      <c r="BA14" s="900"/>
      <c r="BB14" s="900"/>
      <c r="BC14" s="900"/>
      <c r="BD14" s="900"/>
      <c r="BE14" s="900"/>
      <c r="BF14" s="900"/>
      <c r="BG14" s="900"/>
      <c r="BH14" s="902"/>
    </row>
    <row r="15" spans="2:60" ht="22.5" customHeight="1">
      <c r="B15" s="899">
        <v>5</v>
      </c>
      <c r="C15" s="900"/>
      <c r="D15" s="900"/>
      <c r="E15" s="900"/>
      <c r="F15" s="900"/>
      <c r="G15" s="901"/>
      <c r="H15" s="899"/>
      <c r="I15" s="900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  <c r="U15" s="900"/>
      <c r="V15" s="900"/>
      <c r="W15" s="900"/>
      <c r="X15" s="900"/>
      <c r="Y15" s="900"/>
      <c r="Z15" s="900"/>
      <c r="AA15" s="900"/>
      <c r="AB15" s="900"/>
      <c r="AC15" s="900"/>
      <c r="AD15" s="900"/>
      <c r="AE15" s="900"/>
      <c r="AF15" s="900"/>
      <c r="AG15" s="901"/>
      <c r="AH15" s="913"/>
      <c r="AI15" s="913"/>
      <c r="AJ15" s="913"/>
      <c r="AK15" s="913"/>
      <c r="AL15" s="914"/>
      <c r="AM15" s="899"/>
      <c r="AN15" s="900"/>
      <c r="AO15" s="900"/>
      <c r="AP15" s="901"/>
      <c r="AQ15" s="899"/>
      <c r="AR15" s="900"/>
      <c r="AS15" s="900"/>
      <c r="AT15" s="900"/>
      <c r="AU15" s="900"/>
      <c r="AV15" s="900"/>
      <c r="AW15" s="900"/>
      <c r="AX15" s="900"/>
      <c r="AY15" s="900"/>
      <c r="AZ15" s="900"/>
      <c r="BA15" s="900"/>
      <c r="BB15" s="900"/>
      <c r="BC15" s="900"/>
      <c r="BD15" s="900"/>
      <c r="BE15" s="900"/>
      <c r="BF15" s="900"/>
      <c r="BG15" s="900"/>
      <c r="BH15" s="902"/>
    </row>
    <row r="16" spans="2:60" ht="22.5" customHeight="1">
      <c r="B16" s="899">
        <v>6</v>
      </c>
      <c r="C16" s="900"/>
      <c r="D16" s="900"/>
      <c r="E16" s="900"/>
      <c r="F16" s="900"/>
      <c r="G16" s="901"/>
      <c r="H16" s="899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/>
      <c r="AD16" s="900"/>
      <c r="AE16" s="900"/>
      <c r="AF16" s="900"/>
      <c r="AG16" s="901"/>
      <c r="AH16" s="913"/>
      <c r="AI16" s="913"/>
      <c r="AJ16" s="913"/>
      <c r="AK16" s="913"/>
      <c r="AL16" s="914"/>
      <c r="AM16" s="899"/>
      <c r="AN16" s="900"/>
      <c r="AO16" s="900"/>
      <c r="AP16" s="901"/>
      <c r="AQ16" s="899"/>
      <c r="AR16" s="900"/>
      <c r="AS16" s="900"/>
      <c r="AT16" s="900"/>
      <c r="AU16" s="900"/>
      <c r="AV16" s="900"/>
      <c r="AW16" s="900"/>
      <c r="AX16" s="900"/>
      <c r="AY16" s="900"/>
      <c r="AZ16" s="900"/>
      <c r="BA16" s="900"/>
      <c r="BB16" s="900"/>
      <c r="BC16" s="900"/>
      <c r="BD16" s="900"/>
      <c r="BE16" s="900"/>
      <c r="BF16" s="900"/>
      <c r="BG16" s="900"/>
      <c r="BH16" s="902"/>
    </row>
    <row r="17" spans="2:60" ht="22.5" customHeight="1">
      <c r="B17" s="899">
        <v>7</v>
      </c>
      <c r="C17" s="900"/>
      <c r="D17" s="900"/>
      <c r="E17" s="900"/>
      <c r="F17" s="900"/>
      <c r="G17" s="901"/>
      <c r="H17" s="899"/>
      <c r="I17" s="900"/>
      <c r="J17" s="900"/>
      <c r="K17" s="900"/>
      <c r="L17" s="900"/>
      <c r="M17" s="900"/>
      <c r="N17" s="900"/>
      <c r="O17" s="900"/>
      <c r="P17" s="900"/>
      <c r="Q17" s="900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900"/>
      <c r="AC17" s="900"/>
      <c r="AD17" s="900"/>
      <c r="AE17" s="900"/>
      <c r="AF17" s="900"/>
      <c r="AG17" s="901"/>
      <c r="AH17" s="913"/>
      <c r="AI17" s="913"/>
      <c r="AJ17" s="913"/>
      <c r="AK17" s="913"/>
      <c r="AL17" s="914"/>
      <c r="AM17" s="899"/>
      <c r="AN17" s="900"/>
      <c r="AO17" s="900"/>
      <c r="AP17" s="901"/>
      <c r="AQ17" s="899"/>
      <c r="AR17" s="900"/>
      <c r="AS17" s="900"/>
      <c r="AT17" s="900"/>
      <c r="AU17" s="900"/>
      <c r="AV17" s="900"/>
      <c r="AW17" s="900"/>
      <c r="AX17" s="900"/>
      <c r="AY17" s="900"/>
      <c r="AZ17" s="900"/>
      <c r="BA17" s="900"/>
      <c r="BB17" s="900"/>
      <c r="BC17" s="900"/>
      <c r="BD17" s="900"/>
      <c r="BE17" s="900"/>
      <c r="BF17" s="900"/>
      <c r="BG17" s="900"/>
      <c r="BH17" s="902"/>
    </row>
    <row r="18" spans="2:60" ht="22.5" customHeight="1">
      <c r="B18" s="899">
        <v>8</v>
      </c>
      <c r="C18" s="900"/>
      <c r="D18" s="900"/>
      <c r="E18" s="900"/>
      <c r="F18" s="900"/>
      <c r="G18" s="901"/>
      <c r="H18" s="899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900"/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1"/>
      <c r="AH18" s="913"/>
      <c r="AI18" s="913"/>
      <c r="AJ18" s="913"/>
      <c r="AK18" s="913"/>
      <c r="AL18" s="914"/>
      <c r="AM18" s="899"/>
      <c r="AN18" s="900"/>
      <c r="AO18" s="900"/>
      <c r="AP18" s="901"/>
      <c r="AQ18" s="899"/>
      <c r="AR18" s="900"/>
      <c r="AS18" s="900"/>
      <c r="AT18" s="900"/>
      <c r="AU18" s="900"/>
      <c r="AV18" s="900"/>
      <c r="AW18" s="900"/>
      <c r="AX18" s="900"/>
      <c r="AY18" s="900"/>
      <c r="AZ18" s="900"/>
      <c r="BA18" s="900"/>
      <c r="BB18" s="900"/>
      <c r="BC18" s="900"/>
      <c r="BD18" s="900"/>
      <c r="BE18" s="900"/>
      <c r="BF18" s="900"/>
      <c r="BG18" s="900"/>
      <c r="BH18" s="902"/>
    </row>
    <row r="19" spans="2:60" ht="22.5" customHeight="1">
      <c r="B19" s="899">
        <v>9</v>
      </c>
      <c r="C19" s="900"/>
      <c r="D19" s="900"/>
      <c r="E19" s="900"/>
      <c r="F19" s="900"/>
      <c r="G19" s="901"/>
      <c r="H19" s="899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0"/>
      <c r="AF19" s="900"/>
      <c r="AG19" s="901"/>
      <c r="AH19" s="913"/>
      <c r="AI19" s="913"/>
      <c r="AJ19" s="913"/>
      <c r="AK19" s="913"/>
      <c r="AL19" s="914"/>
      <c r="AM19" s="899"/>
      <c r="AN19" s="900"/>
      <c r="AO19" s="900"/>
      <c r="AP19" s="901"/>
      <c r="AQ19" s="899"/>
      <c r="AR19" s="900"/>
      <c r="AS19" s="900"/>
      <c r="AT19" s="900"/>
      <c r="AU19" s="900"/>
      <c r="AV19" s="900"/>
      <c r="AW19" s="900"/>
      <c r="AX19" s="900"/>
      <c r="AY19" s="900"/>
      <c r="AZ19" s="900"/>
      <c r="BA19" s="900"/>
      <c r="BB19" s="900"/>
      <c r="BC19" s="900"/>
      <c r="BD19" s="900"/>
      <c r="BE19" s="900"/>
      <c r="BF19" s="900"/>
      <c r="BG19" s="900"/>
      <c r="BH19" s="902"/>
    </row>
    <row r="20" spans="2:60" ht="22.5" customHeight="1">
      <c r="B20" s="899">
        <v>10</v>
      </c>
      <c r="C20" s="900"/>
      <c r="D20" s="900"/>
      <c r="E20" s="900"/>
      <c r="F20" s="900"/>
      <c r="G20" s="901"/>
      <c r="H20" s="899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1"/>
      <c r="AH20" s="913"/>
      <c r="AI20" s="913"/>
      <c r="AJ20" s="913"/>
      <c r="AK20" s="913"/>
      <c r="AL20" s="914"/>
      <c r="AM20" s="899"/>
      <c r="AN20" s="900"/>
      <c r="AO20" s="900"/>
      <c r="AP20" s="901"/>
      <c r="AQ20" s="899"/>
      <c r="AR20" s="900"/>
      <c r="AS20" s="900"/>
      <c r="AT20" s="900"/>
      <c r="AU20" s="900"/>
      <c r="AV20" s="900"/>
      <c r="AW20" s="900"/>
      <c r="AX20" s="900"/>
      <c r="AY20" s="900"/>
      <c r="AZ20" s="900"/>
      <c r="BA20" s="900"/>
      <c r="BB20" s="900"/>
      <c r="BC20" s="900"/>
      <c r="BD20" s="900"/>
      <c r="BE20" s="900"/>
      <c r="BF20" s="900"/>
      <c r="BG20" s="900"/>
      <c r="BH20" s="902"/>
    </row>
    <row r="21" spans="2:60" ht="22.5" customHeight="1">
      <c r="B21" s="899">
        <v>11</v>
      </c>
      <c r="C21" s="900"/>
      <c r="D21" s="900"/>
      <c r="E21" s="900"/>
      <c r="F21" s="900"/>
      <c r="G21" s="901"/>
      <c r="H21" s="939"/>
      <c r="I21" s="940"/>
      <c r="J21" s="940"/>
      <c r="K21" s="940"/>
      <c r="L21" s="940"/>
      <c r="M21" s="941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/>
      <c r="AA21" s="900"/>
      <c r="AB21" s="900"/>
      <c r="AC21" s="900"/>
      <c r="AD21" s="900"/>
      <c r="AE21" s="900"/>
      <c r="AF21" s="900"/>
      <c r="AG21" s="901"/>
      <c r="AH21" s="913"/>
      <c r="AI21" s="913"/>
      <c r="AJ21" s="913"/>
      <c r="AK21" s="913"/>
      <c r="AL21" s="914"/>
      <c r="AM21" s="899"/>
      <c r="AN21" s="900"/>
      <c r="AO21" s="900"/>
      <c r="AP21" s="901"/>
      <c r="AQ21" s="899"/>
      <c r="AR21" s="900"/>
      <c r="AS21" s="900"/>
      <c r="AT21" s="900"/>
      <c r="AU21" s="900"/>
      <c r="AV21" s="900"/>
      <c r="AW21" s="900"/>
      <c r="AX21" s="900"/>
      <c r="AY21" s="900"/>
      <c r="AZ21" s="900"/>
      <c r="BA21" s="900"/>
      <c r="BB21" s="900"/>
      <c r="BC21" s="900"/>
      <c r="BD21" s="900"/>
      <c r="BE21" s="900"/>
      <c r="BF21" s="900"/>
      <c r="BG21" s="900"/>
      <c r="BH21" s="902"/>
    </row>
    <row r="22" spans="2:60" ht="22.5" customHeight="1">
      <c r="B22" s="899">
        <v>12</v>
      </c>
      <c r="C22" s="900"/>
      <c r="D22" s="900"/>
      <c r="E22" s="900"/>
      <c r="F22" s="900"/>
      <c r="G22" s="901"/>
      <c r="H22" s="899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1"/>
      <c r="AH22" s="913"/>
      <c r="AI22" s="913"/>
      <c r="AJ22" s="913"/>
      <c r="AK22" s="913"/>
      <c r="AL22" s="914"/>
      <c r="AM22" s="899"/>
      <c r="AN22" s="900"/>
      <c r="AO22" s="900"/>
      <c r="AP22" s="901"/>
      <c r="AQ22" s="899"/>
      <c r="AR22" s="900"/>
      <c r="AS22" s="900"/>
      <c r="AT22" s="900"/>
      <c r="AU22" s="900"/>
      <c r="AV22" s="900"/>
      <c r="AW22" s="900"/>
      <c r="AX22" s="900"/>
      <c r="AY22" s="900"/>
      <c r="AZ22" s="900"/>
      <c r="BA22" s="900"/>
      <c r="BB22" s="900"/>
      <c r="BC22" s="900"/>
      <c r="BD22" s="900"/>
      <c r="BE22" s="900"/>
      <c r="BF22" s="900"/>
      <c r="BG22" s="900"/>
      <c r="BH22" s="902"/>
    </row>
    <row r="23" spans="2:60" ht="22.5" customHeight="1">
      <c r="B23" s="899">
        <v>13</v>
      </c>
      <c r="C23" s="900"/>
      <c r="D23" s="900"/>
      <c r="E23" s="900"/>
      <c r="F23" s="900"/>
      <c r="G23" s="901"/>
      <c r="H23" s="899"/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900"/>
      <c r="AD23" s="900"/>
      <c r="AE23" s="900"/>
      <c r="AF23" s="900"/>
      <c r="AG23" s="901"/>
      <c r="AH23" s="913"/>
      <c r="AI23" s="913"/>
      <c r="AJ23" s="913"/>
      <c r="AK23" s="913"/>
      <c r="AL23" s="914"/>
      <c r="AM23" s="899"/>
      <c r="AN23" s="900"/>
      <c r="AO23" s="900"/>
      <c r="AP23" s="901"/>
      <c r="AQ23" s="899"/>
      <c r="AR23" s="900"/>
      <c r="AS23" s="900"/>
      <c r="AT23" s="900"/>
      <c r="AU23" s="900"/>
      <c r="AV23" s="900"/>
      <c r="AW23" s="900"/>
      <c r="AX23" s="900"/>
      <c r="AY23" s="900"/>
      <c r="AZ23" s="900"/>
      <c r="BA23" s="900"/>
      <c r="BB23" s="900"/>
      <c r="BC23" s="900"/>
      <c r="BD23" s="900"/>
      <c r="BE23" s="900"/>
      <c r="BF23" s="900"/>
      <c r="BG23" s="900"/>
      <c r="BH23" s="902"/>
    </row>
    <row r="24" spans="2:60" ht="22.5" customHeight="1">
      <c r="B24" s="899">
        <v>14</v>
      </c>
      <c r="C24" s="900"/>
      <c r="D24" s="900"/>
      <c r="E24" s="900"/>
      <c r="F24" s="900"/>
      <c r="G24" s="901"/>
      <c r="H24" s="899"/>
      <c r="I24" s="900"/>
      <c r="J24" s="900"/>
      <c r="K24" s="900"/>
      <c r="L24" s="900"/>
      <c r="M24" s="900"/>
      <c r="N24" s="900"/>
      <c r="O24" s="900"/>
      <c r="P24" s="900"/>
      <c r="Q24" s="900"/>
      <c r="R24" s="900"/>
      <c r="S24" s="900"/>
      <c r="T24" s="900"/>
      <c r="U24" s="900"/>
      <c r="V24" s="900"/>
      <c r="W24" s="900"/>
      <c r="X24" s="900"/>
      <c r="Y24" s="900"/>
      <c r="Z24" s="900"/>
      <c r="AA24" s="900"/>
      <c r="AB24" s="900"/>
      <c r="AC24" s="900"/>
      <c r="AD24" s="900"/>
      <c r="AE24" s="900"/>
      <c r="AF24" s="900"/>
      <c r="AG24" s="901"/>
      <c r="AH24" s="913"/>
      <c r="AI24" s="913"/>
      <c r="AJ24" s="913"/>
      <c r="AK24" s="913"/>
      <c r="AL24" s="914"/>
      <c r="AM24" s="899"/>
      <c r="AN24" s="900"/>
      <c r="AO24" s="900"/>
      <c r="AP24" s="901"/>
      <c r="AQ24" s="899"/>
      <c r="AR24" s="900"/>
      <c r="AS24" s="900"/>
      <c r="AT24" s="900"/>
      <c r="AU24" s="900"/>
      <c r="AV24" s="900"/>
      <c r="AW24" s="900"/>
      <c r="AX24" s="900"/>
      <c r="AY24" s="900"/>
      <c r="AZ24" s="900"/>
      <c r="BA24" s="900"/>
      <c r="BB24" s="900"/>
      <c r="BC24" s="900"/>
      <c r="BD24" s="900"/>
      <c r="BE24" s="900"/>
      <c r="BF24" s="900"/>
      <c r="BG24" s="900"/>
      <c r="BH24" s="902"/>
    </row>
    <row r="25" spans="2:60" ht="22.5" customHeight="1">
      <c r="B25" s="899">
        <v>15</v>
      </c>
      <c r="C25" s="900"/>
      <c r="D25" s="900"/>
      <c r="E25" s="900"/>
      <c r="F25" s="900"/>
      <c r="G25" s="901"/>
      <c r="H25" s="936"/>
      <c r="I25" s="937"/>
      <c r="J25" s="937"/>
      <c r="K25" s="937"/>
      <c r="L25" s="937"/>
      <c r="M25" s="938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0"/>
      <c r="AF25" s="900"/>
      <c r="AG25" s="901"/>
      <c r="AH25" s="913"/>
      <c r="AI25" s="913"/>
      <c r="AJ25" s="913"/>
      <c r="AK25" s="913"/>
      <c r="AL25" s="914"/>
      <c r="AM25" s="899"/>
      <c r="AN25" s="900"/>
      <c r="AO25" s="900"/>
      <c r="AP25" s="901"/>
      <c r="AQ25" s="899"/>
      <c r="AR25" s="900"/>
      <c r="AS25" s="900"/>
      <c r="AT25" s="900"/>
      <c r="AU25" s="900"/>
      <c r="AV25" s="900"/>
      <c r="AW25" s="900"/>
      <c r="AX25" s="900"/>
      <c r="AY25" s="900"/>
      <c r="AZ25" s="900"/>
      <c r="BA25" s="900"/>
      <c r="BB25" s="900"/>
      <c r="BC25" s="900"/>
      <c r="BD25" s="900"/>
      <c r="BE25" s="900"/>
      <c r="BF25" s="900"/>
      <c r="BG25" s="900"/>
      <c r="BH25" s="902"/>
    </row>
    <row r="26" spans="2:60" ht="22.5" customHeight="1">
      <c r="B26" s="899">
        <v>16</v>
      </c>
      <c r="C26" s="900"/>
      <c r="D26" s="900"/>
      <c r="E26" s="900"/>
      <c r="F26" s="900"/>
      <c r="G26" s="901"/>
      <c r="H26" s="936"/>
      <c r="I26" s="937"/>
      <c r="J26" s="937"/>
      <c r="K26" s="937"/>
      <c r="L26" s="937"/>
      <c r="M26" s="938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1"/>
      <c r="AH26" s="913"/>
      <c r="AI26" s="913"/>
      <c r="AJ26" s="913"/>
      <c r="AK26" s="913"/>
      <c r="AL26" s="914"/>
      <c r="AM26" s="899"/>
      <c r="AN26" s="900"/>
      <c r="AO26" s="900"/>
      <c r="AP26" s="901"/>
      <c r="AQ26" s="899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2"/>
    </row>
    <row r="27" spans="2:60" ht="22.5" customHeight="1">
      <c r="B27" s="899">
        <v>17</v>
      </c>
      <c r="C27" s="900"/>
      <c r="D27" s="900"/>
      <c r="E27" s="900"/>
      <c r="F27" s="900"/>
      <c r="G27" s="901"/>
      <c r="H27" s="936"/>
      <c r="I27" s="937"/>
      <c r="J27" s="937"/>
      <c r="K27" s="937"/>
      <c r="L27" s="937"/>
      <c r="M27" s="938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1"/>
      <c r="AH27" s="913"/>
      <c r="AI27" s="913"/>
      <c r="AJ27" s="913"/>
      <c r="AK27" s="913"/>
      <c r="AL27" s="914"/>
      <c r="AM27" s="899"/>
      <c r="AN27" s="900"/>
      <c r="AO27" s="900"/>
      <c r="AP27" s="901"/>
      <c r="AQ27" s="899"/>
      <c r="AR27" s="900"/>
      <c r="AS27" s="900"/>
      <c r="AT27" s="900"/>
      <c r="AU27" s="900"/>
      <c r="AV27" s="900"/>
      <c r="AW27" s="900"/>
      <c r="AX27" s="900"/>
      <c r="AY27" s="900"/>
      <c r="AZ27" s="900"/>
      <c r="BA27" s="900"/>
      <c r="BB27" s="900"/>
      <c r="BC27" s="900"/>
      <c r="BD27" s="900"/>
      <c r="BE27" s="900"/>
      <c r="BF27" s="900"/>
      <c r="BG27" s="900"/>
      <c r="BH27" s="902"/>
    </row>
    <row r="28" spans="2:60" ht="22.5" customHeight="1">
      <c r="B28" s="899">
        <v>18</v>
      </c>
      <c r="C28" s="900"/>
      <c r="D28" s="900"/>
      <c r="E28" s="900"/>
      <c r="F28" s="900"/>
      <c r="G28" s="901"/>
      <c r="H28" s="939"/>
      <c r="I28" s="940"/>
      <c r="J28" s="940"/>
      <c r="K28" s="940"/>
      <c r="L28" s="940"/>
      <c r="M28" s="941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1"/>
      <c r="AH28" s="913"/>
      <c r="AI28" s="913"/>
      <c r="AJ28" s="913"/>
      <c r="AK28" s="913"/>
      <c r="AL28" s="914"/>
      <c r="AM28" s="899"/>
      <c r="AN28" s="900"/>
      <c r="AO28" s="900"/>
      <c r="AP28" s="901"/>
      <c r="AQ28" s="899"/>
      <c r="AR28" s="900"/>
      <c r="AS28" s="900"/>
      <c r="AT28" s="900"/>
      <c r="AU28" s="900"/>
      <c r="AV28" s="900"/>
      <c r="AW28" s="900"/>
      <c r="AX28" s="900"/>
      <c r="AY28" s="900"/>
      <c r="AZ28" s="900"/>
      <c r="BA28" s="900"/>
      <c r="BB28" s="900"/>
      <c r="BC28" s="900"/>
      <c r="BD28" s="900"/>
      <c r="BE28" s="900"/>
      <c r="BF28" s="900"/>
      <c r="BG28" s="900"/>
      <c r="BH28" s="902"/>
    </row>
    <row r="29" spans="2:60" ht="22.5" customHeight="1">
      <c r="B29" s="899">
        <v>19</v>
      </c>
      <c r="C29" s="900"/>
      <c r="D29" s="900"/>
      <c r="E29" s="900"/>
      <c r="F29" s="900"/>
      <c r="G29" s="901"/>
      <c r="H29" s="936"/>
      <c r="I29" s="937"/>
      <c r="J29" s="937"/>
      <c r="K29" s="937"/>
      <c r="L29" s="937"/>
      <c r="M29" s="938"/>
      <c r="N29" s="900"/>
      <c r="O29" s="900"/>
      <c r="P29" s="900"/>
      <c r="Q29" s="900"/>
      <c r="R29" s="900"/>
      <c r="S29" s="900"/>
      <c r="T29" s="900"/>
      <c r="U29" s="900"/>
      <c r="V29" s="900"/>
      <c r="W29" s="900"/>
      <c r="X29" s="900"/>
      <c r="Y29" s="900"/>
      <c r="Z29" s="900"/>
      <c r="AA29" s="900"/>
      <c r="AB29" s="900"/>
      <c r="AC29" s="900"/>
      <c r="AD29" s="900"/>
      <c r="AE29" s="900"/>
      <c r="AF29" s="900"/>
      <c r="AG29" s="901"/>
      <c r="AH29" s="913"/>
      <c r="AI29" s="913"/>
      <c r="AJ29" s="913"/>
      <c r="AK29" s="913"/>
      <c r="AL29" s="914"/>
      <c r="AM29" s="899"/>
      <c r="AN29" s="900"/>
      <c r="AO29" s="900"/>
      <c r="AP29" s="901"/>
      <c r="AQ29" s="899"/>
      <c r="AR29" s="900"/>
      <c r="AS29" s="900"/>
      <c r="AT29" s="900"/>
      <c r="AU29" s="900"/>
      <c r="AV29" s="900"/>
      <c r="AW29" s="900"/>
      <c r="AX29" s="900"/>
      <c r="AY29" s="900"/>
      <c r="AZ29" s="900"/>
      <c r="BA29" s="900"/>
      <c r="BB29" s="900"/>
      <c r="BC29" s="900"/>
      <c r="BD29" s="900"/>
      <c r="BE29" s="900"/>
      <c r="BF29" s="900"/>
      <c r="BG29" s="900"/>
      <c r="BH29" s="902"/>
    </row>
    <row r="30" spans="2:60" ht="22.5" customHeight="1">
      <c r="B30" s="899">
        <v>20</v>
      </c>
      <c r="C30" s="900"/>
      <c r="D30" s="900"/>
      <c r="E30" s="900"/>
      <c r="F30" s="900"/>
      <c r="G30" s="901"/>
      <c r="H30" s="899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0"/>
      <c r="U30" s="900"/>
      <c r="V30" s="900"/>
      <c r="W30" s="900"/>
      <c r="X30" s="900"/>
      <c r="Y30" s="900"/>
      <c r="Z30" s="900"/>
      <c r="AA30" s="900"/>
      <c r="AB30" s="900"/>
      <c r="AC30" s="900"/>
      <c r="AD30" s="900"/>
      <c r="AE30" s="900"/>
      <c r="AF30" s="900"/>
      <c r="AG30" s="901"/>
      <c r="AH30" s="913"/>
      <c r="AI30" s="913"/>
      <c r="AJ30" s="913"/>
      <c r="AK30" s="913"/>
      <c r="AL30" s="914"/>
      <c r="AM30" s="899"/>
      <c r="AN30" s="900"/>
      <c r="AO30" s="900"/>
      <c r="AP30" s="901"/>
      <c r="AQ30" s="899"/>
      <c r="AR30" s="900"/>
      <c r="AS30" s="900"/>
      <c r="AT30" s="900"/>
      <c r="AU30" s="900"/>
      <c r="AV30" s="900"/>
      <c r="AW30" s="900"/>
      <c r="AX30" s="900"/>
      <c r="AY30" s="900"/>
      <c r="AZ30" s="900"/>
      <c r="BA30" s="900"/>
      <c r="BB30" s="900"/>
      <c r="BC30" s="900"/>
      <c r="BD30" s="900"/>
      <c r="BE30" s="900"/>
      <c r="BF30" s="900"/>
      <c r="BG30" s="900"/>
      <c r="BH30" s="902"/>
    </row>
    <row r="31" spans="2:60" ht="22.5" customHeight="1">
      <c r="B31" s="899">
        <v>21</v>
      </c>
      <c r="C31" s="900"/>
      <c r="D31" s="900"/>
      <c r="E31" s="900"/>
      <c r="F31" s="900"/>
      <c r="G31" s="901"/>
      <c r="H31" s="933"/>
      <c r="I31" s="934"/>
      <c r="J31" s="934"/>
      <c r="K31" s="934"/>
      <c r="L31" s="934"/>
      <c r="M31" s="935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0"/>
      <c r="AF31" s="900"/>
      <c r="AG31" s="901"/>
      <c r="AH31" s="913"/>
      <c r="AI31" s="913"/>
      <c r="AJ31" s="913"/>
      <c r="AK31" s="913"/>
      <c r="AL31" s="914"/>
      <c r="AM31" s="899"/>
      <c r="AN31" s="900"/>
      <c r="AO31" s="900"/>
      <c r="AP31" s="901"/>
      <c r="AQ31" s="899"/>
      <c r="AR31" s="900"/>
      <c r="AS31" s="900"/>
      <c r="AT31" s="900"/>
      <c r="AU31" s="900"/>
      <c r="AV31" s="900"/>
      <c r="AW31" s="900"/>
      <c r="AX31" s="900"/>
      <c r="AY31" s="900"/>
      <c r="AZ31" s="900"/>
      <c r="BA31" s="900"/>
      <c r="BB31" s="900"/>
      <c r="BC31" s="900"/>
      <c r="BD31" s="900"/>
      <c r="BE31" s="900"/>
      <c r="BF31" s="900"/>
      <c r="BG31" s="900"/>
      <c r="BH31" s="902"/>
    </row>
    <row r="32" spans="2:60" ht="22.5" customHeight="1">
      <c r="B32" s="899">
        <v>22</v>
      </c>
      <c r="C32" s="900"/>
      <c r="D32" s="900"/>
      <c r="E32" s="900"/>
      <c r="F32" s="900"/>
      <c r="G32" s="901"/>
      <c r="H32" s="899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1"/>
      <c r="AH32" s="913"/>
      <c r="AI32" s="913"/>
      <c r="AJ32" s="913"/>
      <c r="AK32" s="913"/>
      <c r="AL32" s="914"/>
      <c r="AM32" s="899"/>
      <c r="AN32" s="900"/>
      <c r="AO32" s="900"/>
      <c r="AP32" s="901"/>
      <c r="AQ32" s="899"/>
      <c r="AR32" s="900"/>
      <c r="AS32" s="900"/>
      <c r="AT32" s="900"/>
      <c r="AU32" s="900"/>
      <c r="AV32" s="900"/>
      <c r="AW32" s="900"/>
      <c r="AX32" s="900"/>
      <c r="AY32" s="900"/>
      <c r="AZ32" s="900"/>
      <c r="BA32" s="900"/>
      <c r="BB32" s="900"/>
      <c r="BC32" s="900"/>
      <c r="BD32" s="900"/>
      <c r="BE32" s="900"/>
      <c r="BF32" s="900"/>
      <c r="BG32" s="900"/>
      <c r="BH32" s="902"/>
    </row>
    <row r="33" spans="2:60" ht="22.5" customHeight="1">
      <c r="B33" s="899">
        <v>23</v>
      </c>
      <c r="C33" s="900"/>
      <c r="D33" s="900"/>
      <c r="E33" s="900"/>
      <c r="F33" s="900"/>
      <c r="G33" s="901"/>
      <c r="H33" s="899"/>
      <c r="I33" s="900"/>
      <c r="J33" s="900"/>
      <c r="K33" s="900"/>
      <c r="L33" s="900"/>
      <c r="M33" s="900"/>
      <c r="N33" s="900"/>
      <c r="O33" s="900"/>
      <c r="P33" s="900"/>
      <c r="Q33" s="900"/>
      <c r="R33" s="90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1"/>
      <c r="AH33" s="913"/>
      <c r="AI33" s="913"/>
      <c r="AJ33" s="913"/>
      <c r="AK33" s="913"/>
      <c r="AL33" s="914"/>
      <c r="AM33" s="899"/>
      <c r="AN33" s="900"/>
      <c r="AO33" s="900"/>
      <c r="AP33" s="901"/>
      <c r="AQ33" s="899"/>
      <c r="AR33" s="900"/>
      <c r="AS33" s="900"/>
      <c r="AT33" s="900"/>
      <c r="AU33" s="900"/>
      <c r="AV33" s="900"/>
      <c r="AW33" s="900"/>
      <c r="AX33" s="900"/>
      <c r="AY33" s="900"/>
      <c r="AZ33" s="900"/>
      <c r="BA33" s="900"/>
      <c r="BB33" s="900"/>
      <c r="BC33" s="900"/>
      <c r="BD33" s="900"/>
      <c r="BE33" s="900"/>
      <c r="BF33" s="900"/>
      <c r="BG33" s="900"/>
      <c r="BH33" s="902"/>
    </row>
    <row r="34" spans="2:60" ht="22.5" customHeight="1">
      <c r="B34" s="899">
        <v>24</v>
      </c>
      <c r="C34" s="900"/>
      <c r="D34" s="900"/>
      <c r="E34" s="900"/>
      <c r="F34" s="900"/>
      <c r="G34" s="901"/>
      <c r="H34" s="899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901"/>
      <c r="AH34" s="913"/>
      <c r="AI34" s="913"/>
      <c r="AJ34" s="913"/>
      <c r="AK34" s="913"/>
      <c r="AL34" s="914"/>
      <c r="AM34" s="899"/>
      <c r="AN34" s="900"/>
      <c r="AO34" s="900"/>
      <c r="AP34" s="901"/>
      <c r="AQ34" s="899"/>
      <c r="AR34" s="900"/>
      <c r="AS34" s="900"/>
      <c r="AT34" s="900"/>
      <c r="AU34" s="900"/>
      <c r="AV34" s="900"/>
      <c r="AW34" s="900"/>
      <c r="AX34" s="900"/>
      <c r="AY34" s="900"/>
      <c r="AZ34" s="900"/>
      <c r="BA34" s="900"/>
      <c r="BB34" s="900"/>
      <c r="BC34" s="900"/>
      <c r="BD34" s="900"/>
      <c r="BE34" s="900"/>
      <c r="BF34" s="900"/>
      <c r="BG34" s="900"/>
      <c r="BH34" s="902"/>
    </row>
    <row r="35" spans="2:60" ht="22.5" customHeight="1">
      <c r="B35" s="899">
        <v>25</v>
      </c>
      <c r="C35" s="900"/>
      <c r="D35" s="900"/>
      <c r="E35" s="900"/>
      <c r="F35" s="900"/>
      <c r="G35" s="901"/>
      <c r="H35" s="899"/>
      <c r="I35" s="900"/>
      <c r="J35" s="900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900"/>
      <c r="AG35" s="901"/>
      <c r="AH35" s="913"/>
      <c r="AI35" s="913"/>
      <c r="AJ35" s="913"/>
      <c r="AK35" s="913"/>
      <c r="AL35" s="914"/>
      <c r="AM35" s="899"/>
      <c r="AN35" s="900"/>
      <c r="AO35" s="900"/>
      <c r="AP35" s="901"/>
      <c r="AQ35" s="899"/>
      <c r="AR35" s="900"/>
      <c r="AS35" s="900"/>
      <c r="AT35" s="900"/>
      <c r="AU35" s="900"/>
      <c r="AV35" s="900"/>
      <c r="AW35" s="900"/>
      <c r="AX35" s="900"/>
      <c r="AY35" s="900"/>
      <c r="AZ35" s="900"/>
      <c r="BA35" s="900"/>
      <c r="BB35" s="900"/>
      <c r="BC35" s="900"/>
      <c r="BD35" s="900"/>
      <c r="BE35" s="900"/>
      <c r="BF35" s="900"/>
      <c r="BG35" s="900"/>
      <c r="BH35" s="902"/>
    </row>
    <row r="36" spans="2:60" ht="22.5" customHeight="1">
      <c r="B36" s="899">
        <v>26</v>
      </c>
      <c r="C36" s="900"/>
      <c r="D36" s="900"/>
      <c r="E36" s="900"/>
      <c r="F36" s="900"/>
      <c r="G36" s="901"/>
      <c r="H36" s="899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1"/>
      <c r="AH36" s="913"/>
      <c r="AI36" s="913"/>
      <c r="AJ36" s="913"/>
      <c r="AK36" s="913"/>
      <c r="AL36" s="914"/>
      <c r="AM36" s="899"/>
      <c r="AN36" s="900"/>
      <c r="AO36" s="900"/>
      <c r="AP36" s="901"/>
      <c r="AQ36" s="899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2"/>
    </row>
    <row r="37" spans="2:60" ht="22.5" customHeight="1">
      <c r="B37" s="899">
        <v>27</v>
      </c>
      <c r="C37" s="900"/>
      <c r="D37" s="900"/>
      <c r="E37" s="900"/>
      <c r="F37" s="900"/>
      <c r="G37" s="901"/>
      <c r="H37" s="899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0"/>
      <c r="V37" s="900"/>
      <c r="W37" s="900"/>
      <c r="X37" s="900"/>
      <c r="Y37" s="900"/>
      <c r="Z37" s="900"/>
      <c r="AA37" s="900"/>
      <c r="AB37" s="900"/>
      <c r="AC37" s="900"/>
      <c r="AD37" s="900"/>
      <c r="AE37" s="900"/>
      <c r="AF37" s="900"/>
      <c r="AG37" s="901"/>
      <c r="AH37" s="913"/>
      <c r="AI37" s="913"/>
      <c r="AJ37" s="913"/>
      <c r="AK37" s="913"/>
      <c r="AL37" s="914"/>
      <c r="AM37" s="899"/>
      <c r="AN37" s="900"/>
      <c r="AO37" s="900"/>
      <c r="AP37" s="901"/>
      <c r="AQ37" s="899"/>
      <c r="AR37" s="900"/>
      <c r="AS37" s="900"/>
      <c r="AT37" s="900"/>
      <c r="AU37" s="900"/>
      <c r="AV37" s="900"/>
      <c r="AW37" s="900"/>
      <c r="AX37" s="900"/>
      <c r="AY37" s="900"/>
      <c r="AZ37" s="900"/>
      <c r="BA37" s="900"/>
      <c r="BB37" s="900"/>
      <c r="BC37" s="900"/>
      <c r="BD37" s="900"/>
      <c r="BE37" s="900"/>
      <c r="BF37" s="900"/>
      <c r="BG37" s="900"/>
      <c r="BH37" s="902"/>
    </row>
    <row r="38" spans="2:60" ht="22.5" customHeight="1">
      <c r="B38" s="899">
        <v>28</v>
      </c>
      <c r="C38" s="900"/>
      <c r="D38" s="900"/>
      <c r="E38" s="900"/>
      <c r="F38" s="900"/>
      <c r="G38" s="901"/>
      <c r="H38" s="899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1"/>
      <c r="AH38" s="913"/>
      <c r="AI38" s="913"/>
      <c r="AJ38" s="913"/>
      <c r="AK38" s="913"/>
      <c r="AL38" s="914"/>
      <c r="AM38" s="899"/>
      <c r="AN38" s="900"/>
      <c r="AO38" s="900"/>
      <c r="AP38" s="901"/>
      <c r="AQ38" s="899"/>
      <c r="AR38" s="900"/>
      <c r="AS38" s="900"/>
      <c r="AT38" s="900"/>
      <c r="AU38" s="900"/>
      <c r="AV38" s="900"/>
      <c r="AW38" s="900"/>
      <c r="AX38" s="900"/>
      <c r="AY38" s="900"/>
      <c r="AZ38" s="900"/>
      <c r="BA38" s="900"/>
      <c r="BB38" s="900"/>
      <c r="BC38" s="900"/>
      <c r="BD38" s="900"/>
      <c r="BE38" s="900"/>
      <c r="BF38" s="900"/>
      <c r="BG38" s="900"/>
      <c r="BH38" s="902"/>
    </row>
    <row r="39" spans="2:60" ht="22.5" customHeight="1">
      <c r="B39" s="899">
        <v>29</v>
      </c>
      <c r="C39" s="900"/>
      <c r="D39" s="900"/>
      <c r="E39" s="900"/>
      <c r="F39" s="900"/>
      <c r="G39" s="901"/>
      <c r="H39" s="899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/>
      <c r="V39" s="900"/>
      <c r="W39" s="900"/>
      <c r="X39" s="900"/>
      <c r="Y39" s="900"/>
      <c r="Z39" s="900"/>
      <c r="AA39" s="900"/>
      <c r="AB39" s="900"/>
      <c r="AC39" s="900"/>
      <c r="AD39" s="900"/>
      <c r="AE39" s="900"/>
      <c r="AF39" s="900"/>
      <c r="AG39" s="901"/>
      <c r="AH39" s="913"/>
      <c r="AI39" s="913"/>
      <c r="AJ39" s="913"/>
      <c r="AK39" s="913"/>
      <c r="AL39" s="914"/>
      <c r="AM39" s="899"/>
      <c r="AN39" s="900"/>
      <c r="AO39" s="900"/>
      <c r="AP39" s="901"/>
      <c r="AQ39" s="899"/>
      <c r="AR39" s="900"/>
      <c r="AS39" s="900"/>
      <c r="AT39" s="900"/>
      <c r="AU39" s="900"/>
      <c r="AV39" s="900"/>
      <c r="AW39" s="900"/>
      <c r="AX39" s="900"/>
      <c r="AY39" s="900"/>
      <c r="AZ39" s="900"/>
      <c r="BA39" s="900"/>
      <c r="BB39" s="900"/>
      <c r="BC39" s="900"/>
      <c r="BD39" s="900"/>
      <c r="BE39" s="900"/>
      <c r="BF39" s="900"/>
      <c r="BG39" s="900"/>
      <c r="BH39" s="902"/>
    </row>
    <row r="40" spans="2:60" ht="22.5" customHeight="1">
      <c r="B40" s="899">
        <v>30</v>
      </c>
      <c r="C40" s="900"/>
      <c r="D40" s="900"/>
      <c r="E40" s="900"/>
      <c r="F40" s="900"/>
      <c r="G40" s="901"/>
      <c r="H40" s="899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/>
      <c r="V40" s="900"/>
      <c r="W40" s="900"/>
      <c r="X40" s="900"/>
      <c r="Y40" s="900"/>
      <c r="Z40" s="900"/>
      <c r="AA40" s="900"/>
      <c r="AB40" s="900"/>
      <c r="AC40" s="900"/>
      <c r="AD40" s="900"/>
      <c r="AE40" s="900"/>
      <c r="AF40" s="900"/>
      <c r="AG40" s="901"/>
      <c r="AH40" s="913"/>
      <c r="AI40" s="913"/>
      <c r="AJ40" s="913"/>
      <c r="AK40" s="913"/>
      <c r="AL40" s="914"/>
      <c r="AM40" s="899"/>
      <c r="AN40" s="900"/>
      <c r="AO40" s="900"/>
      <c r="AP40" s="901"/>
      <c r="AQ40" s="899"/>
      <c r="AR40" s="900"/>
      <c r="AS40" s="900"/>
      <c r="AT40" s="900"/>
      <c r="AU40" s="900"/>
      <c r="AV40" s="900"/>
      <c r="AW40" s="900"/>
      <c r="AX40" s="900"/>
      <c r="AY40" s="900"/>
      <c r="AZ40" s="900"/>
      <c r="BA40" s="900"/>
      <c r="BB40" s="900"/>
      <c r="BC40" s="900"/>
      <c r="BD40" s="900"/>
      <c r="BE40" s="900"/>
      <c r="BF40" s="900"/>
      <c r="BG40" s="900"/>
      <c r="BH40" s="902"/>
    </row>
    <row r="41" spans="2:60" ht="22.5" customHeight="1" thickBot="1">
      <c r="B41" s="903"/>
      <c r="C41" s="904"/>
      <c r="D41" s="904"/>
      <c r="E41" s="904"/>
      <c r="F41" s="904"/>
      <c r="G41" s="909"/>
      <c r="H41" s="903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9"/>
      <c r="AH41" s="916"/>
      <c r="AI41" s="916"/>
      <c r="AJ41" s="916"/>
      <c r="AK41" s="916"/>
      <c r="AL41" s="917"/>
      <c r="AM41" s="903"/>
      <c r="AN41" s="904"/>
      <c r="AO41" s="904"/>
      <c r="AP41" s="909"/>
      <c r="AQ41" s="903"/>
      <c r="AR41" s="904"/>
      <c r="AS41" s="904"/>
      <c r="AT41" s="904"/>
      <c r="AU41" s="904"/>
      <c r="AV41" s="904"/>
      <c r="AW41" s="904"/>
      <c r="AX41" s="904"/>
      <c r="AY41" s="904"/>
      <c r="AZ41" s="904"/>
      <c r="BA41" s="904"/>
      <c r="BB41" s="904"/>
      <c r="BC41" s="904"/>
      <c r="BD41" s="904"/>
      <c r="BE41" s="904"/>
      <c r="BF41" s="904"/>
      <c r="BG41" s="904"/>
      <c r="BH41" s="905"/>
    </row>
    <row r="42" spans="2:60" ht="22.5" customHeight="1" thickBot="1" thickTop="1">
      <c r="B42" s="930" t="s">
        <v>13</v>
      </c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932"/>
      <c r="N42" s="915" t="s">
        <v>148</v>
      </c>
      <c r="O42" s="915"/>
      <c r="P42" s="915"/>
      <c r="Q42" s="915"/>
      <c r="R42" s="915"/>
      <c r="S42" s="915" t="s">
        <v>148</v>
      </c>
      <c r="T42" s="915"/>
      <c r="U42" s="915"/>
      <c r="V42" s="915"/>
      <c r="W42" s="915"/>
      <c r="X42" s="915" t="s">
        <v>148</v>
      </c>
      <c r="Y42" s="915"/>
      <c r="Z42" s="915"/>
      <c r="AA42" s="915"/>
      <c r="AB42" s="915"/>
      <c r="AC42" s="915" t="s">
        <v>148</v>
      </c>
      <c r="AD42" s="915"/>
      <c r="AE42" s="915"/>
      <c r="AF42" s="915"/>
      <c r="AG42" s="915"/>
      <c r="AH42" s="915" t="s">
        <v>148</v>
      </c>
      <c r="AI42" s="915"/>
      <c r="AJ42" s="915"/>
      <c r="AK42" s="915"/>
      <c r="AL42" s="915"/>
      <c r="AM42" s="906"/>
      <c r="AN42" s="907"/>
      <c r="AO42" s="907"/>
      <c r="AP42" s="907"/>
      <c r="AQ42" s="907"/>
      <c r="AR42" s="907"/>
      <c r="AS42" s="907"/>
      <c r="AT42" s="907"/>
      <c r="AU42" s="907"/>
      <c r="AV42" s="907"/>
      <c r="AW42" s="907"/>
      <c r="AX42" s="907"/>
      <c r="AY42" s="907"/>
      <c r="AZ42" s="907"/>
      <c r="BA42" s="907"/>
      <c r="BB42" s="907"/>
      <c r="BC42" s="907"/>
      <c r="BD42" s="907"/>
      <c r="BE42" s="907"/>
      <c r="BF42" s="907"/>
      <c r="BG42" s="907"/>
      <c r="BH42" s="908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</sheetData>
  <sheetProtection/>
  <mergeCells count="346">
    <mergeCell ref="H11:M11"/>
    <mergeCell ref="N11:R11"/>
    <mergeCell ref="B40:D40"/>
    <mergeCell ref="E40:G40"/>
    <mergeCell ref="H40:M40"/>
    <mergeCell ref="N40:R40"/>
    <mergeCell ref="N14:R14"/>
    <mergeCell ref="H16:M16"/>
    <mergeCell ref="N16:R16"/>
    <mergeCell ref="B32:D32"/>
    <mergeCell ref="S40:W40"/>
    <mergeCell ref="X40:AB40"/>
    <mergeCell ref="H41:M41"/>
    <mergeCell ref="N41:R41"/>
    <mergeCell ref="S41:W41"/>
    <mergeCell ref="X41:AB41"/>
    <mergeCell ref="S9:W10"/>
    <mergeCell ref="X9:AB10"/>
    <mergeCell ref="AC9:AG10"/>
    <mergeCell ref="AH9:AL10"/>
    <mergeCell ref="S11:W11"/>
    <mergeCell ref="X11:AB11"/>
    <mergeCell ref="AC11:AG11"/>
    <mergeCell ref="AM11:AP11"/>
    <mergeCell ref="AH11:AL11"/>
    <mergeCell ref="AC12:AG12"/>
    <mergeCell ref="AM12:AP12"/>
    <mergeCell ref="S13:W13"/>
    <mergeCell ref="B39:D39"/>
    <mergeCell ref="E39:G39"/>
    <mergeCell ref="H12:M12"/>
    <mergeCell ref="B38:D38"/>
    <mergeCell ref="E38:G38"/>
    <mergeCell ref="N12:R12"/>
    <mergeCell ref="S12:W12"/>
    <mergeCell ref="H18:M18"/>
    <mergeCell ref="X12:AB12"/>
    <mergeCell ref="H13:M13"/>
    <mergeCell ref="N13:R13"/>
    <mergeCell ref="H15:M15"/>
    <mergeCell ref="N15:R15"/>
    <mergeCell ref="H14:M14"/>
    <mergeCell ref="S14:W14"/>
    <mergeCell ref="AM13:AP13"/>
    <mergeCell ref="X14:AB14"/>
    <mergeCell ref="AC14:AG14"/>
    <mergeCell ref="AM14:AP14"/>
    <mergeCell ref="X13:AB13"/>
    <mergeCell ref="AC13:AG13"/>
    <mergeCell ref="E32:G32"/>
    <mergeCell ref="H19:M19"/>
    <mergeCell ref="B37:D37"/>
    <mergeCell ref="E37:G37"/>
    <mergeCell ref="B36:D36"/>
    <mergeCell ref="E36:G36"/>
    <mergeCell ref="B35:D35"/>
    <mergeCell ref="E35:G35"/>
    <mergeCell ref="B34:D34"/>
    <mergeCell ref="E34:G34"/>
    <mergeCell ref="B33:D33"/>
    <mergeCell ref="E33:G33"/>
    <mergeCell ref="AH17:AL17"/>
    <mergeCell ref="N18:R18"/>
    <mergeCell ref="S18:W18"/>
    <mergeCell ref="N19:R19"/>
    <mergeCell ref="S20:W20"/>
    <mergeCell ref="N21:R21"/>
    <mergeCell ref="H22:M22"/>
    <mergeCell ref="N22:R22"/>
    <mergeCell ref="AC15:AG15"/>
    <mergeCell ref="S16:W16"/>
    <mergeCell ref="X16:AB16"/>
    <mergeCell ref="AC16:AG16"/>
    <mergeCell ref="AH16:AL16"/>
    <mergeCell ref="AM15:AP15"/>
    <mergeCell ref="AM16:AP16"/>
    <mergeCell ref="H17:M17"/>
    <mergeCell ref="N17:R17"/>
    <mergeCell ref="S17:W17"/>
    <mergeCell ref="X17:AB17"/>
    <mergeCell ref="S15:W15"/>
    <mergeCell ref="X15:AB15"/>
    <mergeCell ref="AC17:AG17"/>
    <mergeCell ref="AM17:AP17"/>
    <mergeCell ref="AC18:AG18"/>
    <mergeCell ref="AM18:AP18"/>
    <mergeCell ref="S19:W19"/>
    <mergeCell ref="X19:AB19"/>
    <mergeCell ref="AC19:AG19"/>
    <mergeCell ref="AM19:AP19"/>
    <mergeCell ref="X18:AB18"/>
    <mergeCell ref="H23:M23"/>
    <mergeCell ref="N23:R23"/>
    <mergeCell ref="E24:G24"/>
    <mergeCell ref="N24:R24"/>
    <mergeCell ref="AC20:AG20"/>
    <mergeCell ref="X21:AB21"/>
    <mergeCell ref="X23:AB23"/>
    <mergeCell ref="AC23:AG23"/>
    <mergeCell ref="AC24:AG24"/>
    <mergeCell ref="X22:AB22"/>
    <mergeCell ref="AM20:AP20"/>
    <mergeCell ref="B31:D31"/>
    <mergeCell ref="E31:G31"/>
    <mergeCell ref="H20:M20"/>
    <mergeCell ref="N20:R20"/>
    <mergeCell ref="B30:D30"/>
    <mergeCell ref="E30:G30"/>
    <mergeCell ref="B25:D25"/>
    <mergeCell ref="B29:D29"/>
    <mergeCell ref="H21:M21"/>
    <mergeCell ref="E29:G29"/>
    <mergeCell ref="S21:W21"/>
    <mergeCell ref="E25:G25"/>
    <mergeCell ref="B22:D22"/>
    <mergeCell ref="E22:G22"/>
    <mergeCell ref="B24:D24"/>
    <mergeCell ref="B28:D28"/>
    <mergeCell ref="E28:G28"/>
    <mergeCell ref="H24:M24"/>
    <mergeCell ref="S23:W23"/>
    <mergeCell ref="AH22:AL22"/>
    <mergeCell ref="AH23:AL23"/>
    <mergeCell ref="AC22:AG22"/>
    <mergeCell ref="B5:G6"/>
    <mergeCell ref="H5:AM6"/>
    <mergeCell ref="E13:G13"/>
    <mergeCell ref="E14:G14"/>
    <mergeCell ref="E15:G15"/>
    <mergeCell ref="X20:AB20"/>
    <mergeCell ref="N9:R10"/>
    <mergeCell ref="AM24:AP24"/>
    <mergeCell ref="AH24:AL24"/>
    <mergeCell ref="E20:G20"/>
    <mergeCell ref="AM23:AP23"/>
    <mergeCell ref="S24:W24"/>
    <mergeCell ref="AM21:AP21"/>
    <mergeCell ref="AM22:AP22"/>
    <mergeCell ref="AC21:AG21"/>
    <mergeCell ref="X24:AB24"/>
    <mergeCell ref="S22:W22"/>
    <mergeCell ref="S26:W26"/>
    <mergeCell ref="X26:AB26"/>
    <mergeCell ref="AM26:AP26"/>
    <mergeCell ref="AC25:AG25"/>
    <mergeCell ref="AM25:AP25"/>
    <mergeCell ref="AH25:AL25"/>
    <mergeCell ref="AH26:AL26"/>
    <mergeCell ref="AC26:AG26"/>
    <mergeCell ref="S25:W25"/>
    <mergeCell ref="X25:AB25"/>
    <mergeCell ref="N25:R25"/>
    <mergeCell ref="H26:M26"/>
    <mergeCell ref="N26:R26"/>
    <mergeCell ref="B27:D27"/>
    <mergeCell ref="E27:G27"/>
    <mergeCell ref="H27:M27"/>
    <mergeCell ref="N27:R27"/>
    <mergeCell ref="B26:D26"/>
    <mergeCell ref="E26:G26"/>
    <mergeCell ref="AM28:AP28"/>
    <mergeCell ref="B23:D23"/>
    <mergeCell ref="E23:G23"/>
    <mergeCell ref="H28:M28"/>
    <mergeCell ref="N28:R28"/>
    <mergeCell ref="S28:W28"/>
    <mergeCell ref="X28:AB28"/>
    <mergeCell ref="H25:M25"/>
    <mergeCell ref="AC27:AG27"/>
    <mergeCell ref="AM27:AP27"/>
    <mergeCell ref="X27:AB27"/>
    <mergeCell ref="H29:M29"/>
    <mergeCell ref="N29:R29"/>
    <mergeCell ref="S29:W29"/>
    <mergeCell ref="X29:AB29"/>
    <mergeCell ref="AH27:AL27"/>
    <mergeCell ref="AH28:AL28"/>
    <mergeCell ref="S27:W27"/>
    <mergeCell ref="H30:M30"/>
    <mergeCell ref="N30:R30"/>
    <mergeCell ref="S30:W30"/>
    <mergeCell ref="AC30:AG30"/>
    <mergeCell ref="X30:AB30"/>
    <mergeCell ref="AC28:AG28"/>
    <mergeCell ref="AC32:AG32"/>
    <mergeCell ref="AM32:AP32"/>
    <mergeCell ref="AC29:AG29"/>
    <mergeCell ref="AM29:AP29"/>
    <mergeCell ref="AM30:AP30"/>
    <mergeCell ref="AM31:AP31"/>
    <mergeCell ref="AH31:AL31"/>
    <mergeCell ref="AH32:AL32"/>
    <mergeCell ref="AH29:AL29"/>
    <mergeCell ref="AH30:AL30"/>
    <mergeCell ref="AC33:AG33"/>
    <mergeCell ref="H31:M31"/>
    <mergeCell ref="N31:R31"/>
    <mergeCell ref="S31:W31"/>
    <mergeCell ref="X31:AB31"/>
    <mergeCell ref="AC31:AG31"/>
    <mergeCell ref="H32:M32"/>
    <mergeCell ref="N32:R32"/>
    <mergeCell ref="S32:W32"/>
    <mergeCell ref="X32:AB32"/>
    <mergeCell ref="N34:R34"/>
    <mergeCell ref="S34:W34"/>
    <mergeCell ref="X33:AB33"/>
    <mergeCell ref="H33:M33"/>
    <mergeCell ref="N33:R33"/>
    <mergeCell ref="S33:W33"/>
    <mergeCell ref="AM33:AP33"/>
    <mergeCell ref="AC34:AG34"/>
    <mergeCell ref="AM34:AP34"/>
    <mergeCell ref="N35:R35"/>
    <mergeCell ref="S35:W35"/>
    <mergeCell ref="X35:AB35"/>
    <mergeCell ref="X34:AB34"/>
    <mergeCell ref="AC35:AG35"/>
    <mergeCell ref="AM35:AP35"/>
    <mergeCell ref="AH35:AL35"/>
    <mergeCell ref="X36:AB36"/>
    <mergeCell ref="AC36:AG36"/>
    <mergeCell ref="S36:W36"/>
    <mergeCell ref="AC37:AG37"/>
    <mergeCell ref="AM37:AP37"/>
    <mergeCell ref="H38:M38"/>
    <mergeCell ref="N38:R38"/>
    <mergeCell ref="S38:W38"/>
    <mergeCell ref="X38:AB38"/>
    <mergeCell ref="AC38:AG38"/>
    <mergeCell ref="AM38:AP38"/>
    <mergeCell ref="H37:M37"/>
    <mergeCell ref="N37:R37"/>
    <mergeCell ref="H39:M39"/>
    <mergeCell ref="N39:R39"/>
    <mergeCell ref="B16:D16"/>
    <mergeCell ref="B17:D17"/>
    <mergeCell ref="B18:D18"/>
    <mergeCell ref="E16:G16"/>
    <mergeCell ref="H36:M36"/>
    <mergeCell ref="N36:R36"/>
    <mergeCell ref="E17:G17"/>
    <mergeCell ref="H35:M35"/>
    <mergeCell ref="B21:D21"/>
    <mergeCell ref="E18:G18"/>
    <mergeCell ref="E21:G21"/>
    <mergeCell ref="E19:G19"/>
    <mergeCell ref="B19:D19"/>
    <mergeCell ref="B20:D20"/>
    <mergeCell ref="H34:M34"/>
    <mergeCell ref="AC40:AG40"/>
    <mergeCell ref="AM40:AP40"/>
    <mergeCell ref="AH39:AL39"/>
    <mergeCell ref="AH40:AL40"/>
    <mergeCell ref="AM39:AP39"/>
    <mergeCell ref="B8:D10"/>
    <mergeCell ref="E8:G10"/>
    <mergeCell ref="S39:W39"/>
    <mergeCell ref="X39:AB39"/>
    <mergeCell ref="B13:D13"/>
    <mergeCell ref="AC42:AG42"/>
    <mergeCell ref="B42:M42"/>
    <mergeCell ref="AC41:AG41"/>
    <mergeCell ref="B41:D41"/>
    <mergeCell ref="E41:G41"/>
    <mergeCell ref="S42:W42"/>
    <mergeCell ref="B15:D15"/>
    <mergeCell ref="B11:D11"/>
    <mergeCell ref="B12:D12"/>
    <mergeCell ref="E12:G12"/>
    <mergeCell ref="B14:D14"/>
    <mergeCell ref="E11:G11"/>
    <mergeCell ref="AN4:AS6"/>
    <mergeCell ref="AT4:BH6"/>
    <mergeCell ref="O3:O4"/>
    <mergeCell ref="P3:P4"/>
    <mergeCell ref="Q3:Q4"/>
    <mergeCell ref="B3:G4"/>
    <mergeCell ref="H3:H4"/>
    <mergeCell ref="I3:I4"/>
    <mergeCell ref="J3:J4"/>
    <mergeCell ref="H8:AL8"/>
    <mergeCell ref="L3:L4"/>
    <mergeCell ref="M3:M4"/>
    <mergeCell ref="N3:N4"/>
    <mergeCell ref="R3:AB4"/>
    <mergeCell ref="H9:M10"/>
    <mergeCell ref="AC3:AM4"/>
    <mergeCell ref="K3:K4"/>
    <mergeCell ref="AM8:AP10"/>
    <mergeCell ref="AN3:AX3"/>
    <mergeCell ref="AH12:AL12"/>
    <mergeCell ref="AH13:AL13"/>
    <mergeCell ref="AH14:AL14"/>
    <mergeCell ref="AH15:AL15"/>
    <mergeCell ref="AH33:AL33"/>
    <mergeCell ref="AH34:AL34"/>
    <mergeCell ref="AH18:AL18"/>
    <mergeCell ref="AH19:AL19"/>
    <mergeCell ref="AH20:AL20"/>
    <mergeCell ref="AH21:AL21"/>
    <mergeCell ref="AH36:AL36"/>
    <mergeCell ref="AH42:AL42"/>
    <mergeCell ref="N42:R42"/>
    <mergeCell ref="AC39:AG39"/>
    <mergeCell ref="AH37:AL37"/>
    <mergeCell ref="S37:W37"/>
    <mergeCell ref="X37:AB37"/>
    <mergeCell ref="AH38:AL38"/>
    <mergeCell ref="AH41:AL41"/>
    <mergeCell ref="X42:AB42"/>
    <mergeCell ref="AQ8:BH10"/>
    <mergeCell ref="AQ11:BH11"/>
    <mergeCell ref="AQ12:BH12"/>
    <mergeCell ref="AQ13:BH13"/>
    <mergeCell ref="AQ14:BH14"/>
    <mergeCell ref="AQ15:BH15"/>
    <mergeCell ref="AQ16:BH16"/>
    <mergeCell ref="AQ17:BH17"/>
    <mergeCell ref="AQ22:BH22"/>
    <mergeCell ref="AQ23:BH23"/>
    <mergeCell ref="AQ24:BH24"/>
    <mergeCell ref="AQ25:BH25"/>
    <mergeCell ref="AQ18:BH18"/>
    <mergeCell ref="AQ19:BH19"/>
    <mergeCell ref="AQ20:BH20"/>
    <mergeCell ref="AQ21:BH21"/>
    <mergeCell ref="AQ40:BH40"/>
    <mergeCell ref="AQ30:BH30"/>
    <mergeCell ref="AQ31:BH31"/>
    <mergeCell ref="AQ32:BH32"/>
    <mergeCell ref="AQ33:BH33"/>
    <mergeCell ref="AQ26:BH26"/>
    <mergeCell ref="AQ27:BH27"/>
    <mergeCell ref="AQ28:BH28"/>
    <mergeCell ref="AQ29:BH29"/>
    <mergeCell ref="AM36:AP36"/>
    <mergeCell ref="AQ34:BH34"/>
    <mergeCell ref="AQ41:BH41"/>
    <mergeCell ref="AM42:BH42"/>
    <mergeCell ref="AQ35:BH35"/>
    <mergeCell ref="AQ36:BH36"/>
    <mergeCell ref="AQ37:BH37"/>
    <mergeCell ref="AQ38:BH38"/>
    <mergeCell ref="AM41:AP41"/>
    <mergeCell ref="AQ39:BH39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  <headerFooter alignWithMargins="0">
    <oddHeader>&amp;R（様式８）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BH50"/>
  <sheetViews>
    <sheetView view="pageBreakPreview" zoomScaleSheetLayoutView="100" zoomScalePageLayoutView="0" workbookViewId="0" topLeftCell="A1">
      <selection activeCell="R3" sqref="R3:AB4"/>
    </sheetView>
  </sheetViews>
  <sheetFormatPr defaultColWidth="1.625" defaultRowHeight="15" customHeight="1"/>
  <cols>
    <col min="1" max="16384" width="1.625" style="85" customWidth="1"/>
  </cols>
  <sheetData>
    <row r="2" spans="4:38" ht="24" customHeight="1" thickBot="1">
      <c r="D2" s="86" t="s">
        <v>157</v>
      </c>
      <c r="S2" s="87" t="s">
        <v>167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2:60" ht="23.25" customHeight="1">
      <c r="B3" s="186" t="s">
        <v>1</v>
      </c>
      <c r="C3" s="155"/>
      <c r="D3" s="155"/>
      <c r="E3" s="155"/>
      <c r="F3" s="155"/>
      <c r="G3" s="155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156" t="s">
        <v>2</v>
      </c>
      <c r="S3" s="157"/>
      <c r="T3" s="157"/>
      <c r="U3" s="157"/>
      <c r="V3" s="157"/>
      <c r="W3" s="157"/>
      <c r="X3" s="157"/>
      <c r="Y3" s="157"/>
      <c r="Z3" s="157"/>
      <c r="AA3" s="157"/>
      <c r="AB3" s="158"/>
      <c r="AC3" s="156"/>
      <c r="AD3" s="157"/>
      <c r="AE3" s="157"/>
      <c r="AF3" s="157"/>
      <c r="AG3" s="157"/>
      <c r="AH3" s="157"/>
      <c r="AI3" s="157"/>
      <c r="AJ3" s="157"/>
      <c r="AK3" s="157"/>
      <c r="AL3" s="157"/>
      <c r="AM3" s="158"/>
      <c r="AN3" s="155" t="s">
        <v>3</v>
      </c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88"/>
      <c r="AZ3" s="88"/>
      <c r="BA3" s="88"/>
      <c r="BB3" s="88"/>
      <c r="BC3" s="88"/>
      <c r="BD3" s="88"/>
      <c r="BE3" s="88"/>
      <c r="BF3" s="88"/>
      <c r="BG3" s="88"/>
      <c r="BH3" s="89"/>
    </row>
    <row r="4" spans="2:60" ht="11.25" customHeight="1">
      <c r="B4" s="177"/>
      <c r="C4" s="170"/>
      <c r="D4" s="170"/>
      <c r="E4" s="170"/>
      <c r="F4" s="170"/>
      <c r="G4" s="170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235"/>
      <c r="S4" s="190"/>
      <c r="T4" s="190"/>
      <c r="U4" s="190"/>
      <c r="V4" s="190"/>
      <c r="W4" s="190"/>
      <c r="X4" s="190"/>
      <c r="Y4" s="190"/>
      <c r="Z4" s="190"/>
      <c r="AA4" s="190"/>
      <c r="AB4" s="253"/>
      <c r="AC4" s="235"/>
      <c r="AD4" s="190"/>
      <c r="AE4" s="190"/>
      <c r="AF4" s="190"/>
      <c r="AG4" s="190"/>
      <c r="AH4" s="190"/>
      <c r="AI4" s="190"/>
      <c r="AJ4" s="190"/>
      <c r="AK4" s="190"/>
      <c r="AL4" s="190"/>
      <c r="AM4" s="253"/>
      <c r="AN4" s="170" t="s">
        <v>4</v>
      </c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970"/>
    </row>
    <row r="5" spans="2:60" ht="15" customHeight="1">
      <c r="B5" s="150" t="s">
        <v>17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 t="s">
        <v>18</v>
      </c>
      <c r="P5" s="145"/>
      <c r="Q5" s="145"/>
      <c r="R5" s="145"/>
      <c r="S5" s="145"/>
      <c r="T5" s="145"/>
      <c r="U5" s="145"/>
      <c r="V5" s="145"/>
      <c r="W5" s="145"/>
      <c r="X5" s="145"/>
      <c r="Y5" s="964" t="s">
        <v>23</v>
      </c>
      <c r="Z5" s="964"/>
      <c r="AA5" s="964"/>
      <c r="AB5" s="964"/>
      <c r="AC5" s="964"/>
      <c r="AD5" s="964"/>
      <c r="AE5" s="964"/>
      <c r="AF5" s="145"/>
      <c r="AG5" s="145"/>
      <c r="AH5" s="145"/>
      <c r="AI5" s="145"/>
      <c r="AJ5" s="145"/>
      <c r="AK5" s="145"/>
      <c r="AL5" s="145"/>
      <c r="AM5" s="145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970"/>
    </row>
    <row r="6" spans="2:60" ht="15" customHeight="1" thickBot="1">
      <c r="B6" s="963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965"/>
      <c r="Z6" s="965"/>
      <c r="AA6" s="965"/>
      <c r="AB6" s="965"/>
      <c r="AC6" s="965"/>
      <c r="AD6" s="965"/>
      <c r="AE6" s="965"/>
      <c r="AF6" s="312"/>
      <c r="AG6" s="312"/>
      <c r="AH6" s="312"/>
      <c r="AI6" s="312"/>
      <c r="AJ6" s="312"/>
      <c r="AK6" s="312"/>
      <c r="AL6" s="312"/>
      <c r="AM6" s="312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971"/>
    </row>
    <row r="7" spans="2:60" ht="7.5" customHeight="1" thickBot="1">
      <c r="B7" s="121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1"/>
    </row>
    <row r="8" spans="2:60" s="142" customFormat="1" ht="12.75" customHeight="1">
      <c r="B8" s="974" t="s">
        <v>5</v>
      </c>
      <c r="C8" s="871"/>
      <c r="D8" s="871"/>
      <c r="E8" s="871" t="s">
        <v>6</v>
      </c>
      <c r="F8" s="871"/>
      <c r="G8" s="975"/>
      <c r="H8" s="187" t="s">
        <v>7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234"/>
      <c r="V8" s="974" t="s">
        <v>19</v>
      </c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1"/>
      <c r="AO8" s="871"/>
      <c r="AP8" s="975"/>
      <c r="AQ8" s="981" t="s">
        <v>134</v>
      </c>
      <c r="AR8" s="982"/>
      <c r="AS8" s="982"/>
      <c r="AT8" s="992" t="s">
        <v>9</v>
      </c>
      <c r="AU8" s="993"/>
      <c r="AV8" s="993"/>
      <c r="AW8" s="993"/>
      <c r="AX8" s="993"/>
      <c r="AY8" s="993"/>
      <c r="AZ8" s="993"/>
      <c r="BA8" s="993"/>
      <c r="BB8" s="993"/>
      <c r="BC8" s="993"/>
      <c r="BD8" s="993"/>
      <c r="BE8" s="993"/>
      <c r="BF8" s="993"/>
      <c r="BG8" s="993"/>
      <c r="BH8" s="994"/>
    </row>
    <row r="9" spans="2:60" s="142" customFormat="1" ht="12.75" customHeight="1">
      <c r="B9" s="945"/>
      <c r="C9" s="872"/>
      <c r="D9" s="872"/>
      <c r="E9" s="872"/>
      <c r="F9" s="872"/>
      <c r="G9" s="987"/>
      <c r="H9" s="989" t="s">
        <v>20</v>
      </c>
      <c r="I9" s="980"/>
      <c r="J9" s="980"/>
      <c r="K9" s="980"/>
      <c r="L9" s="980"/>
      <c r="M9" s="980" t="s">
        <v>135</v>
      </c>
      <c r="N9" s="980"/>
      <c r="O9" s="980"/>
      <c r="P9" s="980"/>
      <c r="Q9" s="966" t="s">
        <v>130</v>
      </c>
      <c r="R9" s="967"/>
      <c r="S9" s="967"/>
      <c r="T9" s="967"/>
      <c r="U9" s="967"/>
      <c r="V9" s="977" t="s">
        <v>21</v>
      </c>
      <c r="W9" s="978"/>
      <c r="X9" s="978"/>
      <c r="Y9" s="872" t="s">
        <v>22</v>
      </c>
      <c r="Z9" s="872"/>
      <c r="AA9" s="872"/>
      <c r="AB9" s="976"/>
      <c r="AC9" s="872"/>
      <c r="AD9" s="872"/>
      <c r="AE9" s="872"/>
      <c r="AF9" s="972" t="s">
        <v>23</v>
      </c>
      <c r="AG9" s="972"/>
      <c r="AH9" s="972" t="s">
        <v>24</v>
      </c>
      <c r="AI9" s="972"/>
      <c r="AJ9" s="972"/>
      <c r="AK9" s="972"/>
      <c r="AL9" s="972"/>
      <c r="AM9" s="972"/>
      <c r="AN9" s="972"/>
      <c r="AO9" s="972"/>
      <c r="AP9" s="973"/>
      <c r="AQ9" s="983"/>
      <c r="AR9" s="984"/>
      <c r="AS9" s="984"/>
      <c r="AT9" s="995"/>
      <c r="AU9" s="996"/>
      <c r="AV9" s="996"/>
      <c r="AW9" s="996"/>
      <c r="AX9" s="996"/>
      <c r="AY9" s="996"/>
      <c r="AZ9" s="996"/>
      <c r="BA9" s="996"/>
      <c r="BB9" s="996"/>
      <c r="BC9" s="996"/>
      <c r="BD9" s="996"/>
      <c r="BE9" s="996"/>
      <c r="BF9" s="996"/>
      <c r="BG9" s="996"/>
      <c r="BH9" s="997"/>
    </row>
    <row r="10" spans="2:60" s="142" customFormat="1" ht="12.75" customHeight="1">
      <c r="B10" s="945"/>
      <c r="C10" s="872"/>
      <c r="D10" s="872"/>
      <c r="E10" s="872"/>
      <c r="F10" s="872"/>
      <c r="G10" s="987"/>
      <c r="H10" s="990"/>
      <c r="I10" s="246"/>
      <c r="J10" s="246"/>
      <c r="K10" s="246"/>
      <c r="L10" s="246"/>
      <c r="M10" s="246"/>
      <c r="N10" s="246"/>
      <c r="O10" s="246"/>
      <c r="P10" s="246"/>
      <c r="Q10" s="966"/>
      <c r="R10" s="967"/>
      <c r="S10" s="967"/>
      <c r="T10" s="967"/>
      <c r="U10" s="967"/>
      <c r="V10" s="977"/>
      <c r="W10" s="978"/>
      <c r="X10" s="978"/>
      <c r="Y10" s="872" t="s">
        <v>25</v>
      </c>
      <c r="Z10" s="872"/>
      <c r="AA10" s="872"/>
      <c r="AB10" s="976"/>
      <c r="AC10" s="872"/>
      <c r="AD10" s="872"/>
      <c r="AE10" s="872"/>
      <c r="AF10" s="972" t="s">
        <v>23</v>
      </c>
      <c r="AG10" s="972"/>
      <c r="AH10" s="972"/>
      <c r="AI10" s="972"/>
      <c r="AJ10" s="972"/>
      <c r="AK10" s="972"/>
      <c r="AL10" s="972"/>
      <c r="AM10" s="972"/>
      <c r="AN10" s="972"/>
      <c r="AO10" s="972"/>
      <c r="AP10" s="973"/>
      <c r="AQ10" s="983"/>
      <c r="AR10" s="984"/>
      <c r="AS10" s="984"/>
      <c r="AT10" s="995"/>
      <c r="AU10" s="996"/>
      <c r="AV10" s="996"/>
      <c r="AW10" s="996"/>
      <c r="AX10" s="996"/>
      <c r="AY10" s="996"/>
      <c r="AZ10" s="996"/>
      <c r="BA10" s="996"/>
      <c r="BB10" s="996"/>
      <c r="BC10" s="996"/>
      <c r="BD10" s="996"/>
      <c r="BE10" s="996"/>
      <c r="BF10" s="996"/>
      <c r="BG10" s="996"/>
      <c r="BH10" s="997"/>
    </row>
    <row r="11" spans="2:60" s="142" customFormat="1" ht="12.75" customHeight="1">
      <c r="B11" s="945"/>
      <c r="C11" s="872"/>
      <c r="D11" s="872"/>
      <c r="E11" s="872"/>
      <c r="F11" s="872"/>
      <c r="G11" s="987"/>
      <c r="H11" s="990"/>
      <c r="I11" s="246"/>
      <c r="J11" s="246"/>
      <c r="K11" s="246"/>
      <c r="L11" s="246"/>
      <c r="M11" s="246"/>
      <c r="N11" s="246"/>
      <c r="O11" s="246"/>
      <c r="P11" s="246"/>
      <c r="Q11" s="966"/>
      <c r="R11" s="967"/>
      <c r="S11" s="967"/>
      <c r="T11" s="967"/>
      <c r="U11" s="967"/>
      <c r="V11" s="977"/>
      <c r="W11" s="978"/>
      <c r="X11" s="978"/>
      <c r="Y11" s="872" t="s">
        <v>26</v>
      </c>
      <c r="Z11" s="872"/>
      <c r="AA11" s="872"/>
      <c r="AB11" s="976"/>
      <c r="AC11" s="872"/>
      <c r="AD11" s="872"/>
      <c r="AE11" s="872"/>
      <c r="AF11" s="972" t="s">
        <v>23</v>
      </c>
      <c r="AG11" s="972"/>
      <c r="AH11" s="118"/>
      <c r="AI11" s="90" t="s">
        <v>27</v>
      </c>
      <c r="AJ11" s="119"/>
      <c r="AK11" s="872"/>
      <c r="AL11" s="872"/>
      <c r="AM11" s="872"/>
      <c r="AN11" s="872"/>
      <c r="AO11" s="972" t="s">
        <v>23</v>
      </c>
      <c r="AP11" s="973"/>
      <c r="AQ11" s="983"/>
      <c r="AR11" s="984"/>
      <c r="AS11" s="984"/>
      <c r="AT11" s="995"/>
      <c r="AU11" s="996"/>
      <c r="AV11" s="996"/>
      <c r="AW11" s="996"/>
      <c r="AX11" s="996"/>
      <c r="AY11" s="996"/>
      <c r="AZ11" s="996"/>
      <c r="BA11" s="996"/>
      <c r="BB11" s="996"/>
      <c r="BC11" s="996"/>
      <c r="BD11" s="996"/>
      <c r="BE11" s="996"/>
      <c r="BF11" s="996"/>
      <c r="BG11" s="996"/>
      <c r="BH11" s="997"/>
    </row>
    <row r="12" spans="2:60" ht="12.75" customHeight="1">
      <c r="B12" s="945"/>
      <c r="C12" s="872"/>
      <c r="D12" s="872"/>
      <c r="E12" s="872"/>
      <c r="F12" s="872"/>
      <c r="G12" s="987"/>
      <c r="H12" s="990"/>
      <c r="I12" s="246"/>
      <c r="J12" s="246"/>
      <c r="K12" s="246"/>
      <c r="L12" s="246"/>
      <c r="M12" s="246"/>
      <c r="N12" s="246"/>
      <c r="O12" s="246"/>
      <c r="P12" s="246"/>
      <c r="Q12" s="966"/>
      <c r="R12" s="967"/>
      <c r="S12" s="967"/>
      <c r="T12" s="967"/>
      <c r="U12" s="967"/>
      <c r="V12" s="977"/>
      <c r="W12" s="978"/>
      <c r="X12" s="978"/>
      <c r="Y12" s="872" t="s">
        <v>27</v>
      </c>
      <c r="Z12" s="872"/>
      <c r="AA12" s="872"/>
      <c r="AB12" s="872"/>
      <c r="AC12" s="872"/>
      <c r="AD12" s="872"/>
      <c r="AE12" s="872"/>
      <c r="AF12" s="972" t="s">
        <v>23</v>
      </c>
      <c r="AG12" s="972"/>
      <c r="AH12" s="118"/>
      <c r="AI12" s="90" t="s">
        <v>28</v>
      </c>
      <c r="AJ12" s="90"/>
      <c r="AK12" s="872"/>
      <c r="AL12" s="872"/>
      <c r="AM12" s="872"/>
      <c r="AN12" s="872"/>
      <c r="AO12" s="972" t="s">
        <v>23</v>
      </c>
      <c r="AP12" s="973"/>
      <c r="AQ12" s="983"/>
      <c r="AR12" s="984"/>
      <c r="AS12" s="984"/>
      <c r="AT12" s="995"/>
      <c r="AU12" s="996"/>
      <c r="AV12" s="996"/>
      <c r="AW12" s="996"/>
      <c r="AX12" s="996"/>
      <c r="AY12" s="996"/>
      <c r="AZ12" s="996"/>
      <c r="BA12" s="996"/>
      <c r="BB12" s="996"/>
      <c r="BC12" s="996"/>
      <c r="BD12" s="996"/>
      <c r="BE12" s="996"/>
      <c r="BF12" s="996"/>
      <c r="BG12" s="996"/>
      <c r="BH12" s="997"/>
    </row>
    <row r="13" spans="2:60" ht="12.75" customHeight="1" thickBot="1">
      <c r="B13" s="946"/>
      <c r="C13" s="947"/>
      <c r="D13" s="947"/>
      <c r="E13" s="947"/>
      <c r="F13" s="947"/>
      <c r="G13" s="988"/>
      <c r="H13" s="991"/>
      <c r="I13" s="248"/>
      <c r="J13" s="248"/>
      <c r="K13" s="248"/>
      <c r="L13" s="248"/>
      <c r="M13" s="248"/>
      <c r="N13" s="248"/>
      <c r="O13" s="248"/>
      <c r="P13" s="248"/>
      <c r="Q13" s="968"/>
      <c r="R13" s="969"/>
      <c r="S13" s="969"/>
      <c r="T13" s="969"/>
      <c r="U13" s="969"/>
      <c r="V13" s="946" t="s">
        <v>22</v>
      </c>
      <c r="W13" s="947"/>
      <c r="X13" s="947"/>
      <c r="Y13" s="947"/>
      <c r="Z13" s="947" t="s">
        <v>25</v>
      </c>
      <c r="AA13" s="947"/>
      <c r="AB13" s="947"/>
      <c r="AC13" s="947"/>
      <c r="AD13" s="947" t="s">
        <v>26</v>
      </c>
      <c r="AE13" s="947"/>
      <c r="AF13" s="947"/>
      <c r="AG13" s="947"/>
      <c r="AH13" s="312" t="s">
        <v>29</v>
      </c>
      <c r="AI13" s="312"/>
      <c r="AJ13" s="312"/>
      <c r="AK13" s="312"/>
      <c r="AL13" s="312"/>
      <c r="AM13" s="312"/>
      <c r="AN13" s="312"/>
      <c r="AO13" s="312"/>
      <c r="AP13" s="313"/>
      <c r="AQ13" s="985"/>
      <c r="AR13" s="986"/>
      <c r="AS13" s="986"/>
      <c r="AT13" s="998"/>
      <c r="AU13" s="999"/>
      <c r="AV13" s="999"/>
      <c r="AW13" s="999"/>
      <c r="AX13" s="999"/>
      <c r="AY13" s="999"/>
      <c r="AZ13" s="999"/>
      <c r="BA13" s="999"/>
      <c r="BB13" s="999"/>
      <c r="BC13" s="999"/>
      <c r="BD13" s="999"/>
      <c r="BE13" s="999"/>
      <c r="BF13" s="999"/>
      <c r="BG13" s="999"/>
      <c r="BH13" s="1000"/>
    </row>
    <row r="14" spans="2:60" ht="20.25" customHeight="1">
      <c r="B14" s="232">
        <v>1</v>
      </c>
      <c r="C14" s="233"/>
      <c r="D14" s="233"/>
      <c r="E14" s="233"/>
      <c r="F14" s="233"/>
      <c r="G14" s="979"/>
      <c r="H14" s="232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2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979"/>
      <c r="AQ14" s="232"/>
      <c r="AR14" s="233"/>
      <c r="AS14" s="182"/>
      <c r="AT14" s="188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252"/>
    </row>
    <row r="15" spans="2:60" ht="20.25" customHeight="1">
      <c r="B15" s="150">
        <v>2</v>
      </c>
      <c r="C15" s="145"/>
      <c r="D15" s="145"/>
      <c r="E15" s="145"/>
      <c r="F15" s="145"/>
      <c r="G15" s="151"/>
      <c r="H15" s="150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50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51"/>
      <c r="AQ15" s="150"/>
      <c r="AR15" s="145"/>
      <c r="AS15" s="149"/>
      <c r="AT15" s="150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51"/>
    </row>
    <row r="16" spans="2:60" ht="20.25" customHeight="1">
      <c r="B16" s="150">
        <v>3</v>
      </c>
      <c r="C16" s="145"/>
      <c r="D16" s="145"/>
      <c r="E16" s="145"/>
      <c r="F16" s="145"/>
      <c r="G16" s="151"/>
      <c r="H16" s="150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50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51"/>
      <c r="AQ16" s="150"/>
      <c r="AR16" s="145"/>
      <c r="AS16" s="149"/>
      <c r="AT16" s="150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51"/>
    </row>
    <row r="17" spans="2:60" ht="20.25" customHeight="1">
      <c r="B17" s="150">
        <v>4</v>
      </c>
      <c r="C17" s="145"/>
      <c r="D17" s="145"/>
      <c r="E17" s="145"/>
      <c r="F17" s="145"/>
      <c r="G17" s="151"/>
      <c r="H17" s="150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50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51"/>
      <c r="AQ17" s="150"/>
      <c r="AR17" s="145"/>
      <c r="AS17" s="149"/>
      <c r="AT17" s="150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51"/>
    </row>
    <row r="18" spans="2:60" ht="20.25" customHeight="1">
      <c r="B18" s="150">
        <v>5</v>
      </c>
      <c r="C18" s="145"/>
      <c r="D18" s="145"/>
      <c r="E18" s="145"/>
      <c r="F18" s="145"/>
      <c r="G18" s="151"/>
      <c r="H18" s="150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50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51"/>
      <c r="AQ18" s="150"/>
      <c r="AR18" s="145"/>
      <c r="AS18" s="149"/>
      <c r="AT18" s="150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51"/>
    </row>
    <row r="19" spans="2:60" ht="20.25" customHeight="1">
      <c r="B19" s="150">
        <v>6</v>
      </c>
      <c r="C19" s="145"/>
      <c r="D19" s="145"/>
      <c r="E19" s="145"/>
      <c r="F19" s="145"/>
      <c r="G19" s="151"/>
      <c r="H19" s="150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50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51"/>
      <c r="AQ19" s="150"/>
      <c r="AR19" s="145"/>
      <c r="AS19" s="149"/>
      <c r="AT19" s="150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51"/>
    </row>
    <row r="20" spans="2:60" ht="20.25" customHeight="1">
      <c r="B20" s="150">
        <v>7</v>
      </c>
      <c r="C20" s="145"/>
      <c r="D20" s="145"/>
      <c r="E20" s="145"/>
      <c r="F20" s="145"/>
      <c r="G20" s="151"/>
      <c r="H20" s="150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50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51"/>
      <c r="AQ20" s="150"/>
      <c r="AR20" s="145"/>
      <c r="AS20" s="149"/>
      <c r="AT20" s="150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51"/>
    </row>
    <row r="21" spans="2:60" ht="20.25" customHeight="1">
      <c r="B21" s="150">
        <v>8</v>
      </c>
      <c r="C21" s="145"/>
      <c r="D21" s="145"/>
      <c r="E21" s="145"/>
      <c r="F21" s="145"/>
      <c r="G21" s="151"/>
      <c r="H21" s="150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50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51"/>
      <c r="AQ21" s="150"/>
      <c r="AR21" s="145"/>
      <c r="AS21" s="149"/>
      <c r="AT21" s="150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51"/>
    </row>
    <row r="22" spans="2:60" ht="20.25" customHeight="1">
      <c r="B22" s="150">
        <v>9</v>
      </c>
      <c r="C22" s="145"/>
      <c r="D22" s="145"/>
      <c r="E22" s="145"/>
      <c r="F22" s="145"/>
      <c r="G22" s="151"/>
      <c r="H22" s="222"/>
      <c r="I22" s="223"/>
      <c r="J22" s="223"/>
      <c r="K22" s="223"/>
      <c r="L22" s="321"/>
      <c r="M22" s="145"/>
      <c r="N22" s="145"/>
      <c r="O22" s="145"/>
      <c r="P22" s="145"/>
      <c r="Q22" s="145"/>
      <c r="R22" s="145"/>
      <c r="S22" s="145"/>
      <c r="T22" s="145"/>
      <c r="U22" s="145"/>
      <c r="V22" s="150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51"/>
      <c r="AQ22" s="150"/>
      <c r="AR22" s="145"/>
      <c r="AS22" s="149"/>
      <c r="AT22" s="150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51"/>
    </row>
    <row r="23" spans="2:60" ht="20.25" customHeight="1">
      <c r="B23" s="150">
        <v>10</v>
      </c>
      <c r="C23" s="145"/>
      <c r="D23" s="145"/>
      <c r="E23" s="145"/>
      <c r="F23" s="145"/>
      <c r="G23" s="151"/>
      <c r="H23" s="222"/>
      <c r="I23" s="223"/>
      <c r="J23" s="223"/>
      <c r="K23" s="223"/>
      <c r="L23" s="321"/>
      <c r="M23" s="145"/>
      <c r="N23" s="145"/>
      <c r="O23" s="145"/>
      <c r="P23" s="145"/>
      <c r="Q23" s="145"/>
      <c r="R23" s="145"/>
      <c r="S23" s="145"/>
      <c r="T23" s="145"/>
      <c r="U23" s="145"/>
      <c r="V23" s="150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51"/>
      <c r="AQ23" s="150"/>
      <c r="AR23" s="145"/>
      <c r="AS23" s="149"/>
      <c r="AT23" s="150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51"/>
    </row>
    <row r="24" spans="2:60" ht="20.25" customHeight="1">
      <c r="B24" s="150">
        <v>11</v>
      </c>
      <c r="C24" s="145"/>
      <c r="D24" s="145"/>
      <c r="E24" s="145"/>
      <c r="F24" s="145"/>
      <c r="G24" s="151"/>
      <c r="H24" s="150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50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51"/>
      <c r="AQ24" s="150"/>
      <c r="AR24" s="145"/>
      <c r="AS24" s="149"/>
      <c r="AT24" s="150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51"/>
    </row>
    <row r="25" spans="2:60" ht="20.25" customHeight="1">
      <c r="B25" s="150">
        <v>12</v>
      </c>
      <c r="C25" s="145"/>
      <c r="D25" s="145"/>
      <c r="E25" s="145"/>
      <c r="F25" s="145"/>
      <c r="G25" s="151"/>
      <c r="H25" s="150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50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51"/>
      <c r="AQ25" s="150"/>
      <c r="AR25" s="145"/>
      <c r="AS25" s="149"/>
      <c r="AT25" s="150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51"/>
    </row>
    <row r="26" spans="2:60" ht="20.25" customHeight="1">
      <c r="B26" s="150">
        <v>13</v>
      </c>
      <c r="C26" s="145"/>
      <c r="D26" s="145"/>
      <c r="E26" s="145"/>
      <c r="F26" s="145"/>
      <c r="G26" s="151"/>
      <c r="H26" s="150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50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51"/>
      <c r="AQ26" s="150"/>
      <c r="AR26" s="145"/>
      <c r="AS26" s="149"/>
      <c r="AT26" s="150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51"/>
    </row>
    <row r="27" spans="2:60" ht="20.25" customHeight="1">
      <c r="B27" s="150">
        <v>14</v>
      </c>
      <c r="C27" s="145"/>
      <c r="D27" s="145"/>
      <c r="E27" s="145"/>
      <c r="F27" s="145"/>
      <c r="G27" s="151"/>
      <c r="H27" s="150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50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51"/>
      <c r="AQ27" s="150"/>
      <c r="AR27" s="145"/>
      <c r="AS27" s="149"/>
      <c r="AT27" s="150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51"/>
    </row>
    <row r="28" spans="2:60" ht="20.25" customHeight="1">
      <c r="B28" s="150">
        <v>15</v>
      </c>
      <c r="C28" s="145"/>
      <c r="D28" s="145"/>
      <c r="E28" s="145"/>
      <c r="F28" s="145"/>
      <c r="G28" s="151"/>
      <c r="H28" s="150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50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51"/>
      <c r="AQ28" s="150"/>
      <c r="AR28" s="145"/>
      <c r="AS28" s="149"/>
      <c r="AT28" s="150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51"/>
    </row>
    <row r="29" spans="2:60" ht="20.25" customHeight="1">
      <c r="B29" s="150">
        <v>16</v>
      </c>
      <c r="C29" s="145"/>
      <c r="D29" s="145"/>
      <c r="E29" s="145"/>
      <c r="F29" s="145"/>
      <c r="G29" s="151"/>
      <c r="H29" s="150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50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51"/>
      <c r="AQ29" s="150"/>
      <c r="AR29" s="145"/>
      <c r="AS29" s="149"/>
      <c r="AT29" s="150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51"/>
    </row>
    <row r="30" spans="2:60" ht="20.25" customHeight="1">
      <c r="B30" s="150">
        <v>17</v>
      </c>
      <c r="C30" s="145"/>
      <c r="D30" s="145"/>
      <c r="E30" s="145"/>
      <c r="F30" s="145"/>
      <c r="G30" s="151"/>
      <c r="H30" s="150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50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51"/>
      <c r="AQ30" s="150"/>
      <c r="AR30" s="145"/>
      <c r="AS30" s="149"/>
      <c r="AT30" s="150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51"/>
    </row>
    <row r="31" spans="2:60" ht="20.25" customHeight="1">
      <c r="B31" s="150">
        <v>18</v>
      </c>
      <c r="C31" s="145"/>
      <c r="D31" s="145"/>
      <c r="E31" s="145"/>
      <c r="F31" s="145"/>
      <c r="G31" s="151"/>
      <c r="H31" s="150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50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51"/>
      <c r="AQ31" s="150"/>
      <c r="AR31" s="145"/>
      <c r="AS31" s="149"/>
      <c r="AT31" s="150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51"/>
    </row>
    <row r="32" spans="2:60" ht="20.25" customHeight="1">
      <c r="B32" s="150">
        <v>19</v>
      </c>
      <c r="C32" s="145"/>
      <c r="D32" s="145"/>
      <c r="E32" s="145"/>
      <c r="F32" s="145"/>
      <c r="G32" s="151"/>
      <c r="H32" s="150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50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51"/>
      <c r="AQ32" s="150"/>
      <c r="AR32" s="145"/>
      <c r="AS32" s="149"/>
      <c r="AT32" s="150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51"/>
    </row>
    <row r="33" spans="2:60" ht="20.25" customHeight="1">
      <c r="B33" s="150">
        <v>20</v>
      </c>
      <c r="C33" s="145"/>
      <c r="D33" s="145"/>
      <c r="E33" s="145"/>
      <c r="F33" s="145"/>
      <c r="G33" s="151"/>
      <c r="H33" s="150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50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51"/>
      <c r="AQ33" s="150"/>
      <c r="AR33" s="145"/>
      <c r="AS33" s="149"/>
      <c r="AT33" s="150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51"/>
    </row>
    <row r="34" spans="2:60" ht="20.25" customHeight="1">
      <c r="B34" s="150">
        <v>21</v>
      </c>
      <c r="C34" s="145"/>
      <c r="D34" s="145"/>
      <c r="E34" s="145"/>
      <c r="F34" s="145"/>
      <c r="G34" s="151"/>
      <c r="H34" s="150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50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51"/>
      <c r="AQ34" s="150"/>
      <c r="AR34" s="145"/>
      <c r="AS34" s="149"/>
      <c r="AT34" s="150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51"/>
    </row>
    <row r="35" spans="2:60" ht="20.25" customHeight="1">
      <c r="B35" s="150">
        <v>22</v>
      </c>
      <c r="C35" s="145"/>
      <c r="D35" s="145"/>
      <c r="E35" s="145"/>
      <c r="F35" s="145"/>
      <c r="G35" s="151"/>
      <c r="H35" s="150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50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51"/>
      <c r="AQ35" s="150"/>
      <c r="AR35" s="145"/>
      <c r="AS35" s="149"/>
      <c r="AT35" s="150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51"/>
    </row>
    <row r="36" spans="2:60" ht="20.25" customHeight="1">
      <c r="B36" s="150">
        <v>23</v>
      </c>
      <c r="C36" s="145"/>
      <c r="D36" s="145"/>
      <c r="E36" s="145"/>
      <c r="F36" s="145"/>
      <c r="G36" s="151"/>
      <c r="H36" s="150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5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51"/>
      <c r="AQ36" s="150"/>
      <c r="AR36" s="145"/>
      <c r="AS36" s="149"/>
      <c r="AT36" s="150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51"/>
    </row>
    <row r="37" spans="2:60" ht="20.25" customHeight="1">
      <c r="B37" s="150">
        <v>24</v>
      </c>
      <c r="C37" s="145"/>
      <c r="D37" s="145"/>
      <c r="E37" s="145"/>
      <c r="F37" s="145"/>
      <c r="G37" s="151"/>
      <c r="H37" s="150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50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51"/>
      <c r="AQ37" s="150"/>
      <c r="AR37" s="145"/>
      <c r="AS37" s="149"/>
      <c r="AT37" s="150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51"/>
    </row>
    <row r="38" spans="2:60" ht="20.25" customHeight="1">
      <c r="B38" s="150">
        <v>25</v>
      </c>
      <c r="C38" s="145"/>
      <c r="D38" s="145"/>
      <c r="E38" s="145"/>
      <c r="F38" s="145"/>
      <c r="G38" s="151"/>
      <c r="H38" s="150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50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51"/>
      <c r="AQ38" s="150"/>
      <c r="AR38" s="145"/>
      <c r="AS38" s="149"/>
      <c r="AT38" s="150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51"/>
    </row>
    <row r="39" spans="2:60" ht="20.25" customHeight="1">
      <c r="B39" s="150">
        <v>26</v>
      </c>
      <c r="C39" s="145"/>
      <c r="D39" s="145"/>
      <c r="E39" s="145"/>
      <c r="F39" s="145"/>
      <c r="G39" s="151"/>
      <c r="H39" s="150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50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51"/>
      <c r="AQ39" s="150"/>
      <c r="AR39" s="145"/>
      <c r="AS39" s="149"/>
      <c r="AT39" s="150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51"/>
    </row>
    <row r="40" spans="2:60" ht="20.25" customHeight="1">
      <c r="B40" s="150">
        <v>27</v>
      </c>
      <c r="C40" s="145"/>
      <c r="D40" s="145"/>
      <c r="E40" s="145"/>
      <c r="F40" s="145"/>
      <c r="G40" s="151"/>
      <c r="H40" s="150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50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51"/>
      <c r="AQ40" s="150"/>
      <c r="AR40" s="145"/>
      <c r="AS40" s="149"/>
      <c r="AT40" s="150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51"/>
    </row>
    <row r="41" spans="2:60" ht="20.25" customHeight="1">
      <c r="B41" s="150">
        <v>28</v>
      </c>
      <c r="C41" s="145"/>
      <c r="D41" s="145"/>
      <c r="E41" s="145"/>
      <c r="F41" s="145"/>
      <c r="G41" s="151"/>
      <c r="H41" s="150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50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51"/>
      <c r="AQ41" s="150"/>
      <c r="AR41" s="145"/>
      <c r="AS41" s="149"/>
      <c r="AT41" s="150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51"/>
    </row>
    <row r="42" spans="2:60" ht="20.25" customHeight="1">
      <c r="B42" s="150">
        <v>29</v>
      </c>
      <c r="C42" s="145"/>
      <c r="D42" s="145"/>
      <c r="E42" s="145"/>
      <c r="F42" s="145"/>
      <c r="G42" s="151"/>
      <c r="H42" s="150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50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51"/>
      <c r="AQ42" s="150"/>
      <c r="AR42" s="145"/>
      <c r="AS42" s="149"/>
      <c r="AT42" s="150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51"/>
    </row>
    <row r="43" spans="2:60" ht="20.25" customHeight="1">
      <c r="B43" s="150">
        <v>30</v>
      </c>
      <c r="C43" s="145"/>
      <c r="D43" s="145"/>
      <c r="E43" s="145"/>
      <c r="F43" s="145"/>
      <c r="G43" s="151"/>
      <c r="H43" s="150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50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51"/>
      <c r="AQ43" s="150"/>
      <c r="AR43" s="145"/>
      <c r="AS43" s="149"/>
      <c r="AT43" s="150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51"/>
    </row>
    <row r="44" spans="2:60" ht="20.25" customHeight="1" thickBot="1">
      <c r="B44" s="962"/>
      <c r="C44" s="805"/>
      <c r="D44" s="805"/>
      <c r="E44" s="805"/>
      <c r="F44" s="805"/>
      <c r="G44" s="961"/>
      <c r="H44" s="962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962"/>
      <c r="W44" s="805"/>
      <c r="X44" s="805"/>
      <c r="Y44" s="805"/>
      <c r="Z44" s="805"/>
      <c r="AA44" s="805"/>
      <c r="AB44" s="805"/>
      <c r="AC44" s="805"/>
      <c r="AD44" s="805"/>
      <c r="AE44" s="805"/>
      <c r="AF44" s="805"/>
      <c r="AG44" s="805"/>
      <c r="AH44" s="805"/>
      <c r="AI44" s="805"/>
      <c r="AJ44" s="805"/>
      <c r="AK44" s="805"/>
      <c r="AL44" s="805"/>
      <c r="AM44" s="805"/>
      <c r="AN44" s="805"/>
      <c r="AO44" s="805"/>
      <c r="AP44" s="961"/>
      <c r="AQ44" s="282"/>
      <c r="AR44" s="284"/>
      <c r="AS44" s="213"/>
      <c r="AT44" s="962"/>
      <c r="AU44" s="805"/>
      <c r="AV44" s="805"/>
      <c r="AW44" s="805"/>
      <c r="AX44" s="805"/>
      <c r="AY44" s="805"/>
      <c r="AZ44" s="805"/>
      <c r="BA44" s="805"/>
      <c r="BB44" s="805"/>
      <c r="BC44" s="805"/>
      <c r="BD44" s="805"/>
      <c r="BE44" s="805"/>
      <c r="BF44" s="805"/>
      <c r="BG44" s="805"/>
      <c r="BH44" s="961"/>
    </row>
    <row r="45" spans="2:60" ht="17.25" customHeight="1" thickTop="1">
      <c r="B45" s="195" t="s">
        <v>13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951" t="s">
        <v>148</v>
      </c>
      <c r="N45" s="952"/>
      <c r="O45" s="952"/>
      <c r="P45" s="954"/>
      <c r="Q45" s="951" t="s">
        <v>148</v>
      </c>
      <c r="R45" s="952"/>
      <c r="S45" s="952"/>
      <c r="T45" s="952"/>
      <c r="U45" s="952"/>
      <c r="V45" s="956" t="s">
        <v>148</v>
      </c>
      <c r="W45" s="957"/>
      <c r="X45" s="957"/>
      <c r="Y45" s="958"/>
      <c r="Z45" s="959" t="s">
        <v>148</v>
      </c>
      <c r="AA45" s="957"/>
      <c r="AB45" s="957"/>
      <c r="AC45" s="958"/>
      <c r="AD45" s="959" t="s">
        <v>148</v>
      </c>
      <c r="AE45" s="957"/>
      <c r="AF45" s="957"/>
      <c r="AG45" s="958"/>
      <c r="AH45" s="959" t="s">
        <v>148</v>
      </c>
      <c r="AI45" s="957"/>
      <c r="AJ45" s="957"/>
      <c r="AK45" s="957"/>
      <c r="AL45" s="957"/>
      <c r="AM45" s="957"/>
      <c r="AN45" s="957"/>
      <c r="AO45" s="957"/>
      <c r="AP45" s="960"/>
      <c r="AQ45" s="1001"/>
      <c r="AR45" s="1002"/>
      <c r="AS45" s="1002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1003"/>
    </row>
    <row r="46" spans="2:60" s="142" customFormat="1" ht="17.25" customHeight="1"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951"/>
      <c r="N46" s="952"/>
      <c r="O46" s="952"/>
      <c r="P46" s="954"/>
      <c r="Q46" s="951"/>
      <c r="R46" s="952"/>
      <c r="S46" s="952"/>
      <c r="T46" s="952"/>
      <c r="U46" s="952"/>
      <c r="V46" s="945" t="s">
        <v>31</v>
      </c>
      <c r="W46" s="872"/>
      <c r="X46" s="872"/>
      <c r="Y46" s="872"/>
      <c r="Z46" s="872"/>
      <c r="AA46" s="872"/>
      <c r="AB46" s="944" t="s">
        <v>92</v>
      </c>
      <c r="AC46" s="944"/>
      <c r="AD46" s="944"/>
      <c r="AE46" s="944"/>
      <c r="AF46" s="944"/>
      <c r="AG46" s="944"/>
      <c r="AH46" s="944" t="s">
        <v>92</v>
      </c>
      <c r="AI46" s="944"/>
      <c r="AJ46" s="944"/>
      <c r="AK46" s="944"/>
      <c r="AL46" s="944"/>
      <c r="AM46" s="944"/>
      <c r="AN46" s="944"/>
      <c r="AO46" s="944"/>
      <c r="AP46" s="950"/>
      <c r="AQ46" s="539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1003"/>
    </row>
    <row r="47" spans="2:60" s="142" customFormat="1" ht="17.25" customHeight="1" thickBot="1">
      <c r="B47" s="198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895"/>
      <c r="N47" s="896"/>
      <c r="O47" s="896"/>
      <c r="P47" s="955"/>
      <c r="Q47" s="895"/>
      <c r="R47" s="896"/>
      <c r="S47" s="896"/>
      <c r="T47" s="896"/>
      <c r="U47" s="896"/>
      <c r="V47" s="946" t="s">
        <v>32</v>
      </c>
      <c r="W47" s="947"/>
      <c r="X47" s="947"/>
      <c r="Y47" s="947"/>
      <c r="Z47" s="947"/>
      <c r="AA47" s="947"/>
      <c r="AB47" s="948" t="s">
        <v>92</v>
      </c>
      <c r="AC47" s="948"/>
      <c r="AD47" s="948"/>
      <c r="AE47" s="948"/>
      <c r="AF47" s="948"/>
      <c r="AG47" s="948"/>
      <c r="AH47" s="948"/>
      <c r="AI47" s="948"/>
      <c r="AJ47" s="948"/>
      <c r="AK47" s="948"/>
      <c r="AL47" s="948"/>
      <c r="AM47" s="948"/>
      <c r="AN47" s="948"/>
      <c r="AO47" s="948"/>
      <c r="AP47" s="949"/>
      <c r="AQ47" s="1004"/>
      <c r="AR47" s="1005"/>
      <c r="AS47" s="1005"/>
      <c r="AT47" s="1005"/>
      <c r="AU47" s="1005"/>
      <c r="AV47" s="1005"/>
      <c r="AW47" s="1005"/>
      <c r="AX47" s="1005"/>
      <c r="AY47" s="1005"/>
      <c r="AZ47" s="1005"/>
      <c r="BA47" s="1005"/>
      <c r="BB47" s="1005"/>
      <c r="BC47" s="1005"/>
      <c r="BD47" s="1005"/>
      <c r="BE47" s="1005"/>
      <c r="BF47" s="1005"/>
      <c r="BG47" s="1005"/>
      <c r="BH47" s="1006"/>
    </row>
    <row r="48" ht="6" customHeight="1" thickBot="1"/>
    <row r="49" spans="2:60" ht="18.75" customHeight="1" thickBot="1">
      <c r="B49" s="891" t="s">
        <v>136</v>
      </c>
      <c r="C49" s="892"/>
      <c r="D49" s="892"/>
      <c r="E49" s="892"/>
      <c r="F49" s="892"/>
      <c r="G49" s="892"/>
      <c r="H49" s="892"/>
      <c r="I49" s="893"/>
      <c r="J49" s="894" t="s">
        <v>125</v>
      </c>
      <c r="K49" s="866"/>
      <c r="L49" s="866"/>
      <c r="M49" s="866"/>
      <c r="N49" s="866"/>
      <c r="O49" s="866"/>
      <c r="P49" s="866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66" t="s">
        <v>126</v>
      </c>
      <c r="AB49" s="866"/>
      <c r="AC49" s="866"/>
      <c r="AD49" s="866"/>
      <c r="AE49" s="866"/>
      <c r="AF49" s="866"/>
      <c r="AG49" s="866"/>
      <c r="AH49" s="898"/>
      <c r="AI49" s="898"/>
      <c r="AJ49" s="898"/>
      <c r="AK49" s="898"/>
      <c r="AL49" s="898"/>
      <c r="AM49" s="898"/>
      <c r="AN49" s="898"/>
      <c r="AO49" s="898"/>
      <c r="AP49" s="898"/>
      <c r="AQ49" s="898"/>
      <c r="AR49" s="866" t="s">
        <v>127</v>
      </c>
      <c r="AS49" s="866"/>
      <c r="AT49" s="866"/>
      <c r="AU49" s="866"/>
      <c r="AV49" s="866"/>
      <c r="AW49" s="866"/>
      <c r="AX49" s="866"/>
      <c r="AY49" s="867"/>
      <c r="AZ49" s="867"/>
      <c r="BA49" s="867"/>
      <c r="BB49" s="867"/>
      <c r="BC49" s="867"/>
      <c r="BD49" s="867"/>
      <c r="BE49" s="867"/>
      <c r="BF49" s="867"/>
      <c r="BG49" s="867"/>
      <c r="BH49" s="868"/>
    </row>
    <row r="50" spans="2:60" ht="18" customHeight="1" thickBot="1">
      <c r="B50" s="953" t="s">
        <v>33</v>
      </c>
      <c r="C50" s="867"/>
      <c r="D50" s="867"/>
      <c r="E50" s="867"/>
      <c r="F50" s="867"/>
      <c r="G50" s="867"/>
      <c r="H50" s="867"/>
      <c r="I50" s="868"/>
      <c r="J50" s="894" t="s">
        <v>34</v>
      </c>
      <c r="K50" s="866"/>
      <c r="L50" s="866"/>
      <c r="M50" s="866"/>
      <c r="N50" s="866"/>
      <c r="O50" s="866"/>
      <c r="P50" s="866"/>
      <c r="Q50" s="898"/>
      <c r="R50" s="898"/>
      <c r="S50" s="898"/>
      <c r="T50" s="898"/>
      <c r="U50" s="898"/>
      <c r="V50" s="898"/>
      <c r="W50" s="898"/>
      <c r="X50" s="898"/>
      <c r="Y50" s="898"/>
      <c r="Z50" s="898"/>
      <c r="AA50" s="866" t="s">
        <v>35</v>
      </c>
      <c r="AB50" s="866"/>
      <c r="AC50" s="866"/>
      <c r="AD50" s="866"/>
      <c r="AE50" s="866"/>
      <c r="AF50" s="866"/>
      <c r="AG50" s="866"/>
      <c r="AH50" s="898"/>
      <c r="AI50" s="898"/>
      <c r="AJ50" s="898"/>
      <c r="AK50" s="898"/>
      <c r="AL50" s="898"/>
      <c r="AM50" s="898"/>
      <c r="AN50" s="898"/>
      <c r="AO50" s="898"/>
      <c r="AP50" s="898"/>
      <c r="AQ50" s="898"/>
      <c r="AR50" s="866" t="s">
        <v>137</v>
      </c>
      <c r="AS50" s="866"/>
      <c r="AT50" s="866"/>
      <c r="AU50" s="866"/>
      <c r="AV50" s="866"/>
      <c r="AW50" s="866"/>
      <c r="AX50" s="866"/>
      <c r="AY50" s="867"/>
      <c r="AZ50" s="867"/>
      <c r="BA50" s="867"/>
      <c r="BB50" s="867"/>
      <c r="BC50" s="867"/>
      <c r="BD50" s="867"/>
      <c r="BE50" s="867"/>
      <c r="BF50" s="867"/>
      <c r="BG50" s="867"/>
      <c r="BH50" s="868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420">
    <mergeCell ref="AT42:BH42"/>
    <mergeCell ref="AT43:BH43"/>
    <mergeCell ref="AT44:BH44"/>
    <mergeCell ref="AQ45:BH47"/>
    <mergeCell ref="AQ43:AS43"/>
    <mergeCell ref="AQ42:AS42"/>
    <mergeCell ref="AT38:BH38"/>
    <mergeCell ref="AT39:BH39"/>
    <mergeCell ref="AT40:BH40"/>
    <mergeCell ref="AT41:BH41"/>
    <mergeCell ref="AT31:BH31"/>
    <mergeCell ref="AT32:BH32"/>
    <mergeCell ref="AT33:BH33"/>
    <mergeCell ref="AT34:BH34"/>
    <mergeCell ref="AT25:BH25"/>
    <mergeCell ref="AT26:BH26"/>
    <mergeCell ref="AT27:BH27"/>
    <mergeCell ref="AT28:BH28"/>
    <mergeCell ref="AT21:BH21"/>
    <mergeCell ref="AT22:BH22"/>
    <mergeCell ref="AT23:BH23"/>
    <mergeCell ref="AT24:BH24"/>
    <mergeCell ref="AT17:BH17"/>
    <mergeCell ref="AT18:BH18"/>
    <mergeCell ref="AT19:BH19"/>
    <mergeCell ref="AT20:BH20"/>
    <mergeCell ref="AT8:BH13"/>
    <mergeCell ref="AT14:BH14"/>
    <mergeCell ref="AT15:BH15"/>
    <mergeCell ref="AT16:BH16"/>
    <mergeCell ref="AR49:AX49"/>
    <mergeCell ref="AY49:BH49"/>
    <mergeCell ref="B49:I49"/>
    <mergeCell ref="J49:P49"/>
    <mergeCell ref="Q49:Z49"/>
    <mergeCell ref="AA49:AG49"/>
    <mergeCell ref="Z30:AC30"/>
    <mergeCell ref="AD30:AG30"/>
    <mergeCell ref="AH30:AP30"/>
    <mergeCell ref="E30:G30"/>
    <mergeCell ref="H30:L30"/>
    <mergeCell ref="M30:P30"/>
    <mergeCell ref="V30:Y30"/>
    <mergeCell ref="AQ30:AS30"/>
    <mergeCell ref="B29:D29"/>
    <mergeCell ref="E29:G29"/>
    <mergeCell ref="H29:L29"/>
    <mergeCell ref="M29:P29"/>
    <mergeCell ref="V29:Y29"/>
    <mergeCell ref="Z29:AC29"/>
    <mergeCell ref="AD29:AG29"/>
    <mergeCell ref="AH29:AP29"/>
    <mergeCell ref="B30:D30"/>
    <mergeCell ref="AQ29:AS29"/>
    <mergeCell ref="B28:D28"/>
    <mergeCell ref="E28:G28"/>
    <mergeCell ref="H28:L28"/>
    <mergeCell ref="M28:P28"/>
    <mergeCell ref="V28:Y28"/>
    <mergeCell ref="Z28:AC28"/>
    <mergeCell ref="AD28:AG28"/>
    <mergeCell ref="AH28:AP28"/>
    <mergeCell ref="AQ28:AS28"/>
    <mergeCell ref="AQ26:AS26"/>
    <mergeCell ref="V27:Y27"/>
    <mergeCell ref="Z27:AC27"/>
    <mergeCell ref="AD27:AG27"/>
    <mergeCell ref="AH27:AP27"/>
    <mergeCell ref="V26:Y26"/>
    <mergeCell ref="Z26:AC26"/>
    <mergeCell ref="AD26:AG26"/>
    <mergeCell ref="AH26:AP26"/>
    <mergeCell ref="AQ27:AS27"/>
    <mergeCell ref="B26:D26"/>
    <mergeCell ref="E26:G26"/>
    <mergeCell ref="H26:L26"/>
    <mergeCell ref="M26:P26"/>
    <mergeCell ref="B27:D27"/>
    <mergeCell ref="E27:G27"/>
    <mergeCell ref="H27:L27"/>
    <mergeCell ref="M27:P27"/>
    <mergeCell ref="B25:D25"/>
    <mergeCell ref="E25:G25"/>
    <mergeCell ref="H25:L25"/>
    <mergeCell ref="M25:P25"/>
    <mergeCell ref="V25:Y25"/>
    <mergeCell ref="Z25:AC25"/>
    <mergeCell ref="AD25:AG25"/>
    <mergeCell ref="AH25:AP25"/>
    <mergeCell ref="AQ25:AS25"/>
    <mergeCell ref="B24:D24"/>
    <mergeCell ref="E24:G24"/>
    <mergeCell ref="H24:L24"/>
    <mergeCell ref="M24:P24"/>
    <mergeCell ref="V24:Y24"/>
    <mergeCell ref="Z24:AC24"/>
    <mergeCell ref="AD24:AG24"/>
    <mergeCell ref="AH24:AP24"/>
    <mergeCell ref="AQ24:AS24"/>
    <mergeCell ref="B23:D23"/>
    <mergeCell ref="E23:G23"/>
    <mergeCell ref="H23:L23"/>
    <mergeCell ref="M23:P23"/>
    <mergeCell ref="V23:Y23"/>
    <mergeCell ref="Z23:AC23"/>
    <mergeCell ref="AD23:AG23"/>
    <mergeCell ref="AH23:AP23"/>
    <mergeCell ref="AQ23:AS23"/>
    <mergeCell ref="B22:D22"/>
    <mergeCell ref="E22:G22"/>
    <mergeCell ref="H22:L22"/>
    <mergeCell ref="M22:P22"/>
    <mergeCell ref="V22:Y22"/>
    <mergeCell ref="Z22:AC22"/>
    <mergeCell ref="AD22:AG22"/>
    <mergeCell ref="AH22:AP22"/>
    <mergeCell ref="AQ22:AS22"/>
    <mergeCell ref="B21:D21"/>
    <mergeCell ref="E21:G21"/>
    <mergeCell ref="H21:L21"/>
    <mergeCell ref="M21:P21"/>
    <mergeCell ref="V21:Y21"/>
    <mergeCell ref="Z21:AC21"/>
    <mergeCell ref="AD21:AG21"/>
    <mergeCell ref="AH21:AP21"/>
    <mergeCell ref="AQ21:AS21"/>
    <mergeCell ref="B20:D20"/>
    <mergeCell ref="E20:G20"/>
    <mergeCell ref="H20:L20"/>
    <mergeCell ref="M20:P20"/>
    <mergeCell ref="V20:Y20"/>
    <mergeCell ref="Z20:AC20"/>
    <mergeCell ref="AD20:AG20"/>
    <mergeCell ref="AH20:AP20"/>
    <mergeCell ref="AQ20:AS20"/>
    <mergeCell ref="AD19:AG19"/>
    <mergeCell ref="AH19:AP19"/>
    <mergeCell ref="B19:D19"/>
    <mergeCell ref="E19:G19"/>
    <mergeCell ref="H19:L19"/>
    <mergeCell ref="M19:P19"/>
    <mergeCell ref="AQ19:AS19"/>
    <mergeCell ref="V19:Y19"/>
    <mergeCell ref="B18:D18"/>
    <mergeCell ref="E18:G18"/>
    <mergeCell ref="H18:L18"/>
    <mergeCell ref="M18:P18"/>
    <mergeCell ref="V18:Y18"/>
    <mergeCell ref="Z18:AC18"/>
    <mergeCell ref="AD18:AG18"/>
    <mergeCell ref="AH18:AP18"/>
    <mergeCell ref="AQ18:AS18"/>
    <mergeCell ref="AD17:AG17"/>
    <mergeCell ref="AH17:AP17"/>
    <mergeCell ref="B17:D17"/>
    <mergeCell ref="E17:G17"/>
    <mergeCell ref="H17:L17"/>
    <mergeCell ref="M17:P17"/>
    <mergeCell ref="AQ17:AS17"/>
    <mergeCell ref="B3:G4"/>
    <mergeCell ref="K3:K4"/>
    <mergeCell ref="L3:L4"/>
    <mergeCell ref="M3:M4"/>
    <mergeCell ref="H3:H4"/>
    <mergeCell ref="I3:I4"/>
    <mergeCell ref="J3:J4"/>
    <mergeCell ref="N3:N4"/>
    <mergeCell ref="O3:O4"/>
    <mergeCell ref="AQ15:AS15"/>
    <mergeCell ref="P3:P4"/>
    <mergeCell ref="AC3:AM4"/>
    <mergeCell ref="B16:D16"/>
    <mergeCell ref="E16:G16"/>
    <mergeCell ref="H16:L16"/>
    <mergeCell ref="M16:P16"/>
    <mergeCell ref="V16:Y16"/>
    <mergeCell ref="Z16:AC16"/>
    <mergeCell ref="AD16:AG16"/>
    <mergeCell ref="AH15:AP15"/>
    <mergeCell ref="AQ16:AS16"/>
    <mergeCell ref="B15:D15"/>
    <mergeCell ref="E15:G15"/>
    <mergeCell ref="H15:L15"/>
    <mergeCell ref="M15:P15"/>
    <mergeCell ref="V15:Y15"/>
    <mergeCell ref="Z15:AC15"/>
    <mergeCell ref="AD15:AG15"/>
    <mergeCell ref="AH16:AP16"/>
    <mergeCell ref="B8:D13"/>
    <mergeCell ref="AQ8:AS13"/>
    <mergeCell ref="AH13:AP13"/>
    <mergeCell ref="E8:G13"/>
    <mergeCell ref="AF11:AG11"/>
    <mergeCell ref="AF12:AG12"/>
    <mergeCell ref="AO12:AP12"/>
    <mergeCell ref="H9:L13"/>
    <mergeCell ref="M9:P13"/>
    <mergeCell ref="H8:U8"/>
    <mergeCell ref="AF10:AG10"/>
    <mergeCell ref="Z13:AC13"/>
    <mergeCell ref="AD13:AG13"/>
    <mergeCell ref="AK12:AN12"/>
    <mergeCell ref="AQ14:AS14"/>
    <mergeCell ref="B14:D14"/>
    <mergeCell ref="E14:G14"/>
    <mergeCell ref="H14:L14"/>
    <mergeCell ref="Z14:AC14"/>
    <mergeCell ref="AH14:AP14"/>
    <mergeCell ref="M14:P14"/>
    <mergeCell ref="AD14:AG14"/>
    <mergeCell ref="V14:Y14"/>
    <mergeCell ref="Q3:Q4"/>
    <mergeCell ref="AF5:AM6"/>
    <mergeCell ref="AB9:AE9"/>
    <mergeCell ref="AB11:AE11"/>
    <mergeCell ref="AB10:AE10"/>
    <mergeCell ref="V9:X12"/>
    <mergeCell ref="Y12:AA12"/>
    <mergeCell ref="AB12:AE12"/>
    <mergeCell ref="AH9:AP10"/>
    <mergeCell ref="R3:AB4"/>
    <mergeCell ref="AN3:AX3"/>
    <mergeCell ref="Y9:AA9"/>
    <mergeCell ref="Y10:AA10"/>
    <mergeCell ref="Y11:AA11"/>
    <mergeCell ref="AT4:BH6"/>
    <mergeCell ref="AN4:AS6"/>
    <mergeCell ref="AO11:AP11"/>
    <mergeCell ref="AK11:AN11"/>
    <mergeCell ref="V8:AP8"/>
    <mergeCell ref="AF9:AG9"/>
    <mergeCell ref="AD31:AG31"/>
    <mergeCell ref="B31:D31"/>
    <mergeCell ref="E31:G31"/>
    <mergeCell ref="H31:L31"/>
    <mergeCell ref="M31:P31"/>
    <mergeCell ref="V31:Y31"/>
    <mergeCell ref="Z31:AC31"/>
    <mergeCell ref="B5:L6"/>
    <mergeCell ref="M5:N6"/>
    <mergeCell ref="O5:X6"/>
    <mergeCell ref="Y5:AE6"/>
    <mergeCell ref="V13:Y13"/>
    <mergeCell ref="V17:Y17"/>
    <mergeCell ref="Z17:AC17"/>
    <mergeCell ref="Q9:U13"/>
    <mergeCell ref="Q14:U14"/>
    <mergeCell ref="Q15:U15"/>
    <mergeCell ref="Z19:AC19"/>
    <mergeCell ref="B33:D33"/>
    <mergeCell ref="AD33:AG33"/>
    <mergeCell ref="AH34:AP34"/>
    <mergeCell ref="AH31:AP31"/>
    <mergeCell ref="B32:D32"/>
    <mergeCell ref="E32:G32"/>
    <mergeCell ref="H32:L32"/>
    <mergeCell ref="M32:P32"/>
    <mergeCell ref="V32:Y32"/>
    <mergeCell ref="B34:D34"/>
    <mergeCell ref="H34:L34"/>
    <mergeCell ref="M34:P34"/>
    <mergeCell ref="V34:Y34"/>
    <mergeCell ref="E33:G33"/>
    <mergeCell ref="H33:L33"/>
    <mergeCell ref="M33:P33"/>
    <mergeCell ref="V33:Y33"/>
    <mergeCell ref="H36:L36"/>
    <mergeCell ref="AD32:AG32"/>
    <mergeCell ref="AH32:AP32"/>
    <mergeCell ref="AH33:AP33"/>
    <mergeCell ref="Z33:AC33"/>
    <mergeCell ref="Z34:AC34"/>
    <mergeCell ref="AH35:AP35"/>
    <mergeCell ref="AD36:AG36"/>
    <mergeCell ref="AH36:AP36"/>
    <mergeCell ref="Z32:AC32"/>
    <mergeCell ref="B45:L47"/>
    <mergeCell ref="B39:D39"/>
    <mergeCell ref="B40:D40"/>
    <mergeCell ref="B41:D41"/>
    <mergeCell ref="B42:D42"/>
    <mergeCell ref="E39:G39"/>
    <mergeCell ref="H39:L39"/>
    <mergeCell ref="E41:G41"/>
    <mergeCell ref="H41:L41"/>
    <mergeCell ref="B43:D43"/>
    <mergeCell ref="B44:D44"/>
    <mergeCell ref="E34:G34"/>
    <mergeCell ref="AD34:AG34"/>
    <mergeCell ref="B37:D37"/>
    <mergeCell ref="B38:D38"/>
    <mergeCell ref="B35:D35"/>
    <mergeCell ref="B36:D36"/>
    <mergeCell ref="Z35:AC35"/>
    <mergeCell ref="E36:G36"/>
    <mergeCell ref="AD35:AG35"/>
    <mergeCell ref="AQ35:AS35"/>
    <mergeCell ref="E35:G35"/>
    <mergeCell ref="H35:L35"/>
    <mergeCell ref="M35:P35"/>
    <mergeCell ref="V35:Y35"/>
    <mergeCell ref="AH37:AP37"/>
    <mergeCell ref="AQ37:AS37"/>
    <mergeCell ref="M36:P36"/>
    <mergeCell ref="V36:Y36"/>
    <mergeCell ref="Z36:AC36"/>
    <mergeCell ref="AQ36:AS36"/>
    <mergeCell ref="Z37:AC37"/>
    <mergeCell ref="AD37:AG37"/>
    <mergeCell ref="E38:G38"/>
    <mergeCell ref="H38:L38"/>
    <mergeCell ref="E37:G37"/>
    <mergeCell ref="H37:L37"/>
    <mergeCell ref="M37:P37"/>
    <mergeCell ref="V37:Y37"/>
    <mergeCell ref="AD38:AG38"/>
    <mergeCell ref="V39:Y39"/>
    <mergeCell ref="Z39:AC39"/>
    <mergeCell ref="AD39:AG39"/>
    <mergeCell ref="V38:Y38"/>
    <mergeCell ref="AQ40:AS40"/>
    <mergeCell ref="AQ38:AS38"/>
    <mergeCell ref="AH38:AP38"/>
    <mergeCell ref="AQ39:AS39"/>
    <mergeCell ref="Z38:AC38"/>
    <mergeCell ref="AH39:AP39"/>
    <mergeCell ref="AH41:AP41"/>
    <mergeCell ref="E40:G40"/>
    <mergeCell ref="H40:L40"/>
    <mergeCell ref="M40:P40"/>
    <mergeCell ref="V40:Y40"/>
    <mergeCell ref="Z40:AC40"/>
    <mergeCell ref="AD40:AG40"/>
    <mergeCell ref="AH40:AP40"/>
    <mergeCell ref="V41:Y41"/>
    <mergeCell ref="Z41:AC41"/>
    <mergeCell ref="AD41:AG41"/>
    <mergeCell ref="E42:G42"/>
    <mergeCell ref="H42:L42"/>
    <mergeCell ref="M42:P42"/>
    <mergeCell ref="V42:Y42"/>
    <mergeCell ref="Z42:AC42"/>
    <mergeCell ref="AD42:AG42"/>
    <mergeCell ref="Q41:U41"/>
    <mergeCell ref="E43:G43"/>
    <mergeCell ref="H43:L43"/>
    <mergeCell ref="M43:P43"/>
    <mergeCell ref="V43:Y43"/>
    <mergeCell ref="AH42:AP42"/>
    <mergeCell ref="E44:G44"/>
    <mergeCell ref="H44:L44"/>
    <mergeCell ref="M44:P44"/>
    <mergeCell ref="V44:Y44"/>
    <mergeCell ref="AH44:AP44"/>
    <mergeCell ref="Z44:AC44"/>
    <mergeCell ref="AD44:AG44"/>
    <mergeCell ref="AD43:AG43"/>
    <mergeCell ref="AH43:AP43"/>
    <mergeCell ref="Z43:AC43"/>
    <mergeCell ref="V45:Y45"/>
    <mergeCell ref="Z45:AC45"/>
    <mergeCell ref="AD45:AG45"/>
    <mergeCell ref="AH45:AP45"/>
    <mergeCell ref="J50:P50"/>
    <mergeCell ref="Q33:U33"/>
    <mergeCell ref="Q34:U34"/>
    <mergeCell ref="Q35:U35"/>
    <mergeCell ref="Q36:U36"/>
    <mergeCell ref="Q37:U37"/>
    <mergeCell ref="Q38:U38"/>
    <mergeCell ref="Q39:U39"/>
    <mergeCell ref="Q40:U40"/>
    <mergeCell ref="M45:P47"/>
    <mergeCell ref="B50:I50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AY50:BH50"/>
    <mergeCell ref="Q20:U20"/>
    <mergeCell ref="Q21:U21"/>
    <mergeCell ref="Q22:U22"/>
    <mergeCell ref="Q23:U23"/>
    <mergeCell ref="Q42:U42"/>
    <mergeCell ref="Q43:U43"/>
    <mergeCell ref="Q44:U44"/>
    <mergeCell ref="Q45:U47"/>
    <mergeCell ref="AQ44:AS44"/>
    <mergeCell ref="AA50:AG50"/>
    <mergeCell ref="AR50:AX50"/>
    <mergeCell ref="Q50:Z50"/>
    <mergeCell ref="AH50:AQ50"/>
    <mergeCell ref="AB46:AG46"/>
    <mergeCell ref="V46:AA46"/>
    <mergeCell ref="V47:AA47"/>
    <mergeCell ref="AB47:AP47"/>
    <mergeCell ref="AH46:AP46"/>
    <mergeCell ref="AH49:AQ49"/>
    <mergeCell ref="Q16:U16"/>
    <mergeCell ref="Q17:U17"/>
    <mergeCell ref="Q18:U18"/>
    <mergeCell ref="Q19:U19"/>
    <mergeCell ref="M41:P41"/>
    <mergeCell ref="M38:P38"/>
    <mergeCell ref="M39:P39"/>
    <mergeCell ref="AQ41:AS41"/>
    <mergeCell ref="AT29:BH29"/>
    <mergeCell ref="AT30:BH30"/>
    <mergeCell ref="AQ34:AS34"/>
    <mergeCell ref="AQ32:AS32"/>
    <mergeCell ref="AQ33:AS33"/>
    <mergeCell ref="AQ31:AS31"/>
    <mergeCell ref="AT35:BH35"/>
    <mergeCell ref="AT36:BH36"/>
    <mergeCell ref="AT37:BH37"/>
  </mergeCells>
  <printOptions horizontalCentered="1" verticalCentered="1"/>
  <pageMargins left="0.16" right="0.16" top="0.1968503937007874" bottom="0.1968503937007874" header="0.11811023622047245" footer="0.11811023622047245"/>
  <pageSetup horizontalDpi="600" verticalDpi="600" orientation="portrait" paperSize="9" r:id="rId1"/>
  <headerFooter alignWithMargins="0">
    <oddHeader>&amp;R（様式９）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I41"/>
  <sheetViews>
    <sheetView view="pageBreakPreview" zoomScale="85" zoomScaleSheetLayoutView="85" zoomScalePageLayoutView="0" workbookViewId="0" topLeftCell="A1">
      <selection activeCell="S3" sqref="S3:AC3"/>
    </sheetView>
  </sheetViews>
  <sheetFormatPr defaultColWidth="1.625" defaultRowHeight="15" customHeight="1"/>
  <cols>
    <col min="1" max="1" width="4.00390625" style="85" customWidth="1"/>
    <col min="2" max="16384" width="1.625" style="85" customWidth="1"/>
  </cols>
  <sheetData>
    <row r="2" spans="5:43" ht="18" thickBot="1">
      <c r="E2" s="86" t="s">
        <v>157</v>
      </c>
      <c r="R2" s="87"/>
      <c r="S2" s="87" t="s">
        <v>168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3:61" ht="23.25" customHeight="1">
      <c r="C3" s="186" t="s">
        <v>1</v>
      </c>
      <c r="D3" s="155"/>
      <c r="E3" s="155"/>
      <c r="F3" s="155"/>
      <c r="G3" s="155"/>
      <c r="H3" s="155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56" t="s">
        <v>2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64"/>
      <c r="AE3" s="165"/>
      <c r="AF3" s="165"/>
      <c r="AG3" s="165"/>
      <c r="AH3" s="165"/>
      <c r="AI3" s="165"/>
      <c r="AJ3" s="165"/>
      <c r="AK3" s="165"/>
      <c r="AL3" s="165"/>
      <c r="AM3" s="165"/>
      <c r="AN3" s="166"/>
      <c r="AO3" s="881" t="s">
        <v>3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88"/>
      <c r="BA3" s="88"/>
      <c r="BB3" s="88"/>
      <c r="BC3" s="88"/>
      <c r="BD3" s="88"/>
      <c r="BE3" s="88"/>
      <c r="BF3" s="88"/>
      <c r="BG3" s="88"/>
      <c r="BH3" s="88"/>
      <c r="BI3" s="89"/>
    </row>
    <row r="4" spans="3:61" ht="11.25" customHeight="1">
      <c r="C4" s="177"/>
      <c r="D4" s="170"/>
      <c r="E4" s="170"/>
      <c r="F4" s="170"/>
      <c r="G4" s="170"/>
      <c r="H4" s="170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5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1028" t="s">
        <v>4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970"/>
    </row>
    <row r="5" spans="3:61" ht="15" customHeight="1">
      <c r="C5" s="192" t="s">
        <v>53</v>
      </c>
      <c r="D5" s="193"/>
      <c r="E5" s="193"/>
      <c r="F5" s="193"/>
      <c r="G5" s="193"/>
      <c r="H5" s="194"/>
      <c r="I5" s="847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9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970"/>
    </row>
    <row r="6" spans="3:61" ht="15" customHeight="1" thickBot="1">
      <c r="C6" s="198"/>
      <c r="D6" s="199"/>
      <c r="E6" s="199"/>
      <c r="F6" s="199"/>
      <c r="G6" s="199"/>
      <c r="H6" s="200"/>
      <c r="I6" s="850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2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971"/>
    </row>
    <row r="7" spans="3:61" ht="15" customHeight="1" thickBot="1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K7" s="84"/>
      <c r="AL7" s="84"/>
      <c r="AM7" s="84"/>
      <c r="AN7" s="84"/>
      <c r="AO7" s="84"/>
      <c r="AP7" s="84"/>
      <c r="AQ7" s="84"/>
      <c r="AR7" s="84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3:61" ht="15" customHeight="1">
      <c r="C8" s="201" t="s">
        <v>5</v>
      </c>
      <c r="D8" s="202"/>
      <c r="E8" s="202"/>
      <c r="F8" s="202" t="s">
        <v>6</v>
      </c>
      <c r="G8" s="202"/>
      <c r="H8" s="1034"/>
      <c r="I8" s="187" t="s">
        <v>36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234"/>
      <c r="AN8" s="1014" t="s">
        <v>8</v>
      </c>
      <c r="AO8" s="871"/>
      <c r="AP8" s="871"/>
      <c r="AQ8" s="975"/>
      <c r="AR8" s="236" t="s">
        <v>9</v>
      </c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210"/>
    </row>
    <row r="9" spans="3:61" ht="15" customHeight="1">
      <c r="C9" s="203"/>
      <c r="D9" s="204"/>
      <c r="E9" s="204"/>
      <c r="F9" s="204"/>
      <c r="G9" s="204"/>
      <c r="H9" s="1035"/>
      <c r="I9" s="835" t="s">
        <v>20</v>
      </c>
      <c r="J9" s="835"/>
      <c r="K9" s="835"/>
      <c r="L9" s="835"/>
      <c r="M9" s="835"/>
      <c r="N9" s="835"/>
      <c r="O9" s="170" t="s">
        <v>44</v>
      </c>
      <c r="P9" s="170"/>
      <c r="Q9" s="170"/>
      <c r="R9" s="170"/>
      <c r="S9" s="170"/>
      <c r="T9" s="170"/>
      <c r="U9" s="170" t="s">
        <v>37</v>
      </c>
      <c r="V9" s="170"/>
      <c r="W9" s="170"/>
      <c r="X9" s="170"/>
      <c r="Y9" s="170"/>
      <c r="Z9" s="170"/>
      <c r="AA9" s="170" t="s">
        <v>38</v>
      </c>
      <c r="AB9" s="170"/>
      <c r="AC9" s="170"/>
      <c r="AD9" s="170"/>
      <c r="AE9" s="170"/>
      <c r="AF9" s="170"/>
      <c r="AG9" s="856" t="s">
        <v>117</v>
      </c>
      <c r="AH9" s="857"/>
      <c r="AI9" s="857"/>
      <c r="AJ9" s="858"/>
      <c r="AK9" s="1029" t="s">
        <v>142</v>
      </c>
      <c r="AL9" s="1030"/>
      <c r="AM9" s="1031"/>
      <c r="AN9" s="945"/>
      <c r="AO9" s="872"/>
      <c r="AP9" s="872"/>
      <c r="AQ9" s="987"/>
      <c r="AR9" s="195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211"/>
    </row>
    <row r="10" spans="3:61" ht="15" customHeight="1" thickBot="1">
      <c r="C10" s="205"/>
      <c r="D10" s="206"/>
      <c r="E10" s="206"/>
      <c r="F10" s="206"/>
      <c r="G10" s="206"/>
      <c r="H10" s="1036"/>
      <c r="I10" s="839"/>
      <c r="J10" s="839"/>
      <c r="K10" s="839"/>
      <c r="L10" s="839"/>
      <c r="M10" s="839"/>
      <c r="N10" s="839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215" t="s">
        <v>40</v>
      </c>
      <c r="AH10" s="789"/>
      <c r="AI10" s="813" t="s">
        <v>119</v>
      </c>
      <c r="AJ10" s="217"/>
      <c r="AK10" s="1032"/>
      <c r="AL10" s="1032"/>
      <c r="AM10" s="1033"/>
      <c r="AN10" s="946"/>
      <c r="AO10" s="947"/>
      <c r="AP10" s="947"/>
      <c r="AQ10" s="988"/>
      <c r="AR10" s="198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212"/>
    </row>
    <row r="11" spans="1:61" ht="24.75" customHeight="1">
      <c r="A11" s="85">
        <v>1</v>
      </c>
      <c r="C11" s="187"/>
      <c r="D11" s="183"/>
      <c r="E11" s="184"/>
      <c r="F11" s="182"/>
      <c r="G11" s="183"/>
      <c r="H11" s="234"/>
      <c r="I11" s="1037"/>
      <c r="J11" s="877"/>
      <c r="K11" s="877"/>
      <c r="L11" s="877"/>
      <c r="M11" s="877"/>
      <c r="N11" s="877"/>
      <c r="O11" s="253"/>
      <c r="P11" s="180"/>
      <c r="Q11" s="180"/>
      <c r="R11" s="180"/>
      <c r="S11" s="180"/>
      <c r="T11" s="180"/>
      <c r="U11" s="181"/>
      <c r="V11" s="180"/>
      <c r="W11" s="180"/>
      <c r="X11" s="180"/>
      <c r="Y11" s="180"/>
      <c r="Z11" s="180"/>
      <c r="AA11" s="181"/>
      <c r="AB11" s="180"/>
      <c r="AC11" s="180"/>
      <c r="AD11" s="180"/>
      <c r="AE11" s="180"/>
      <c r="AF11" s="180"/>
      <c r="AG11" s="182"/>
      <c r="AH11" s="879"/>
      <c r="AI11" s="880"/>
      <c r="AJ11" s="184"/>
      <c r="AK11" s="180"/>
      <c r="AL11" s="180"/>
      <c r="AM11" s="235"/>
      <c r="AN11" s="188"/>
      <c r="AO11" s="180"/>
      <c r="AP11" s="180"/>
      <c r="AQ11" s="252"/>
      <c r="AR11" s="187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234"/>
    </row>
    <row r="12" spans="1:61" ht="24.75" customHeight="1">
      <c r="A12" s="85">
        <v>2</v>
      </c>
      <c r="C12" s="154"/>
      <c r="D12" s="152"/>
      <c r="E12" s="144"/>
      <c r="F12" s="149"/>
      <c r="G12" s="152"/>
      <c r="H12" s="153"/>
      <c r="I12" s="1038"/>
      <c r="J12" s="176"/>
      <c r="K12" s="176"/>
      <c r="L12" s="176"/>
      <c r="M12" s="176"/>
      <c r="N12" s="176"/>
      <c r="O12" s="144"/>
      <c r="P12" s="145"/>
      <c r="Q12" s="145"/>
      <c r="R12" s="145"/>
      <c r="S12" s="145"/>
      <c r="T12" s="145"/>
      <c r="U12" s="176"/>
      <c r="V12" s="145"/>
      <c r="W12" s="145"/>
      <c r="X12" s="145"/>
      <c r="Y12" s="145"/>
      <c r="Z12" s="145"/>
      <c r="AA12" s="176"/>
      <c r="AB12" s="145"/>
      <c r="AC12" s="145"/>
      <c r="AD12" s="145"/>
      <c r="AE12" s="145"/>
      <c r="AF12" s="145"/>
      <c r="AG12" s="149"/>
      <c r="AH12" s="796"/>
      <c r="AI12" s="797"/>
      <c r="AJ12" s="144"/>
      <c r="AK12" s="145"/>
      <c r="AL12" s="145"/>
      <c r="AM12" s="149"/>
      <c r="AN12" s="150"/>
      <c r="AO12" s="145"/>
      <c r="AP12" s="145"/>
      <c r="AQ12" s="151"/>
      <c r="AR12" s="154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3"/>
    </row>
    <row r="13" spans="1:61" ht="24.75" customHeight="1">
      <c r="A13" s="85">
        <v>3</v>
      </c>
      <c r="C13" s="154"/>
      <c r="D13" s="152"/>
      <c r="E13" s="144"/>
      <c r="F13" s="149"/>
      <c r="G13" s="152"/>
      <c r="H13" s="153"/>
      <c r="I13" s="1038"/>
      <c r="J13" s="176"/>
      <c r="K13" s="176"/>
      <c r="L13" s="176"/>
      <c r="M13" s="176"/>
      <c r="N13" s="176"/>
      <c r="O13" s="144"/>
      <c r="P13" s="145"/>
      <c r="Q13" s="145"/>
      <c r="R13" s="145"/>
      <c r="S13" s="145"/>
      <c r="T13" s="145"/>
      <c r="U13" s="176"/>
      <c r="V13" s="145"/>
      <c r="W13" s="145"/>
      <c r="X13" s="145"/>
      <c r="Y13" s="145"/>
      <c r="Z13" s="145"/>
      <c r="AA13" s="176"/>
      <c r="AB13" s="145"/>
      <c r="AC13" s="145"/>
      <c r="AD13" s="145"/>
      <c r="AE13" s="145"/>
      <c r="AF13" s="145"/>
      <c r="AG13" s="149"/>
      <c r="AH13" s="796"/>
      <c r="AI13" s="797"/>
      <c r="AJ13" s="144"/>
      <c r="AK13" s="145"/>
      <c r="AL13" s="145"/>
      <c r="AM13" s="149"/>
      <c r="AN13" s="150"/>
      <c r="AO13" s="145"/>
      <c r="AP13" s="145"/>
      <c r="AQ13" s="151"/>
      <c r="AR13" s="154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3"/>
    </row>
    <row r="14" spans="1:61" ht="24.75" customHeight="1">
      <c r="A14" s="85">
        <v>4</v>
      </c>
      <c r="C14" s="154"/>
      <c r="D14" s="152"/>
      <c r="E14" s="144"/>
      <c r="F14" s="149"/>
      <c r="G14" s="152"/>
      <c r="H14" s="153"/>
      <c r="I14" s="1038"/>
      <c r="J14" s="176"/>
      <c r="K14" s="176"/>
      <c r="L14" s="176"/>
      <c r="M14" s="176"/>
      <c r="N14" s="176"/>
      <c r="O14" s="144"/>
      <c r="P14" s="145"/>
      <c r="Q14" s="145"/>
      <c r="R14" s="145"/>
      <c r="S14" s="145"/>
      <c r="T14" s="145"/>
      <c r="U14" s="176"/>
      <c r="V14" s="145"/>
      <c r="W14" s="145"/>
      <c r="X14" s="145"/>
      <c r="Y14" s="145"/>
      <c r="Z14" s="145"/>
      <c r="AA14" s="176"/>
      <c r="AB14" s="145"/>
      <c r="AC14" s="145"/>
      <c r="AD14" s="145"/>
      <c r="AE14" s="145"/>
      <c r="AF14" s="145"/>
      <c r="AG14" s="149"/>
      <c r="AH14" s="796"/>
      <c r="AI14" s="797"/>
      <c r="AJ14" s="144"/>
      <c r="AK14" s="145"/>
      <c r="AL14" s="145"/>
      <c r="AM14" s="149"/>
      <c r="AN14" s="150"/>
      <c r="AO14" s="145"/>
      <c r="AP14" s="145"/>
      <c r="AQ14" s="151"/>
      <c r="AR14" s="154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3"/>
    </row>
    <row r="15" spans="1:61" ht="24.75" customHeight="1">
      <c r="A15" s="85">
        <v>5</v>
      </c>
      <c r="C15" s="154"/>
      <c r="D15" s="152"/>
      <c r="E15" s="144"/>
      <c r="F15" s="149"/>
      <c r="G15" s="152"/>
      <c r="H15" s="153"/>
      <c r="I15" s="1038"/>
      <c r="J15" s="176"/>
      <c r="K15" s="176"/>
      <c r="L15" s="176"/>
      <c r="M15" s="176"/>
      <c r="N15" s="176"/>
      <c r="O15" s="144"/>
      <c r="P15" s="145"/>
      <c r="Q15" s="145"/>
      <c r="R15" s="145"/>
      <c r="S15" s="145"/>
      <c r="T15" s="145"/>
      <c r="U15" s="176"/>
      <c r="V15" s="145"/>
      <c r="W15" s="145"/>
      <c r="X15" s="145"/>
      <c r="Y15" s="145"/>
      <c r="Z15" s="145"/>
      <c r="AA15" s="176"/>
      <c r="AB15" s="145"/>
      <c r="AC15" s="145"/>
      <c r="AD15" s="145"/>
      <c r="AE15" s="145"/>
      <c r="AF15" s="145"/>
      <c r="AG15" s="149"/>
      <c r="AH15" s="796"/>
      <c r="AI15" s="797"/>
      <c r="AJ15" s="144"/>
      <c r="AK15" s="145"/>
      <c r="AL15" s="145"/>
      <c r="AM15" s="149"/>
      <c r="AN15" s="150"/>
      <c r="AO15" s="145"/>
      <c r="AP15" s="145"/>
      <c r="AQ15" s="151"/>
      <c r="AR15" s="154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3"/>
    </row>
    <row r="16" spans="1:61" ht="24.75" customHeight="1">
      <c r="A16" s="85">
        <v>6</v>
      </c>
      <c r="C16" s="154"/>
      <c r="D16" s="152"/>
      <c r="E16" s="144"/>
      <c r="F16" s="149"/>
      <c r="G16" s="152"/>
      <c r="H16" s="153"/>
      <c r="I16" s="144"/>
      <c r="J16" s="145"/>
      <c r="K16" s="145"/>
      <c r="L16" s="145"/>
      <c r="M16" s="145"/>
      <c r="N16" s="145"/>
      <c r="O16" s="144"/>
      <c r="P16" s="145"/>
      <c r="Q16" s="145"/>
      <c r="R16" s="145"/>
      <c r="S16" s="145"/>
      <c r="T16" s="145"/>
      <c r="U16" s="176"/>
      <c r="V16" s="145"/>
      <c r="W16" s="145"/>
      <c r="X16" s="145"/>
      <c r="Y16" s="145"/>
      <c r="Z16" s="145"/>
      <c r="AA16" s="176"/>
      <c r="AB16" s="145"/>
      <c r="AC16" s="145"/>
      <c r="AD16" s="145"/>
      <c r="AE16" s="145"/>
      <c r="AF16" s="145"/>
      <c r="AG16" s="149"/>
      <c r="AH16" s="796"/>
      <c r="AI16" s="797"/>
      <c r="AJ16" s="144"/>
      <c r="AK16" s="145"/>
      <c r="AL16" s="145"/>
      <c r="AM16" s="149"/>
      <c r="AN16" s="150"/>
      <c r="AO16" s="145"/>
      <c r="AP16" s="145"/>
      <c r="AQ16" s="151"/>
      <c r="AR16" s="154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3"/>
    </row>
    <row r="17" spans="1:61" ht="24.75" customHeight="1">
      <c r="A17" s="85">
        <v>7</v>
      </c>
      <c r="C17" s="154"/>
      <c r="D17" s="152"/>
      <c r="E17" s="144"/>
      <c r="F17" s="149"/>
      <c r="G17" s="152"/>
      <c r="H17" s="153"/>
      <c r="I17" s="144"/>
      <c r="J17" s="145"/>
      <c r="K17" s="145"/>
      <c r="L17" s="145"/>
      <c r="M17" s="145"/>
      <c r="N17" s="145"/>
      <c r="O17" s="144"/>
      <c r="P17" s="145"/>
      <c r="Q17" s="145"/>
      <c r="R17" s="145"/>
      <c r="S17" s="145"/>
      <c r="T17" s="145"/>
      <c r="U17" s="176"/>
      <c r="V17" s="145"/>
      <c r="W17" s="145"/>
      <c r="X17" s="145"/>
      <c r="Y17" s="145"/>
      <c r="Z17" s="145"/>
      <c r="AA17" s="176"/>
      <c r="AB17" s="145"/>
      <c r="AC17" s="145"/>
      <c r="AD17" s="145"/>
      <c r="AE17" s="145"/>
      <c r="AF17" s="145"/>
      <c r="AG17" s="149"/>
      <c r="AH17" s="796"/>
      <c r="AI17" s="797"/>
      <c r="AJ17" s="144"/>
      <c r="AK17" s="145"/>
      <c r="AL17" s="145"/>
      <c r="AM17" s="149"/>
      <c r="AN17" s="150"/>
      <c r="AO17" s="145"/>
      <c r="AP17" s="145"/>
      <c r="AQ17" s="151"/>
      <c r="AR17" s="154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3"/>
    </row>
    <row r="18" spans="1:61" ht="24.75" customHeight="1">
      <c r="A18" s="85">
        <v>8</v>
      </c>
      <c r="C18" s="154"/>
      <c r="D18" s="152"/>
      <c r="E18" s="144"/>
      <c r="F18" s="149"/>
      <c r="G18" s="152"/>
      <c r="H18" s="153"/>
      <c r="I18" s="144"/>
      <c r="J18" s="145"/>
      <c r="K18" s="145"/>
      <c r="L18" s="145"/>
      <c r="M18" s="145"/>
      <c r="N18" s="145"/>
      <c r="O18" s="144"/>
      <c r="P18" s="145"/>
      <c r="Q18" s="145"/>
      <c r="R18" s="145"/>
      <c r="S18" s="145"/>
      <c r="T18" s="145"/>
      <c r="U18" s="176"/>
      <c r="V18" s="145"/>
      <c r="W18" s="145"/>
      <c r="X18" s="145"/>
      <c r="Y18" s="145"/>
      <c r="Z18" s="145"/>
      <c r="AA18" s="176"/>
      <c r="AB18" s="145"/>
      <c r="AC18" s="145"/>
      <c r="AD18" s="145"/>
      <c r="AE18" s="145"/>
      <c r="AF18" s="145"/>
      <c r="AG18" s="149"/>
      <c r="AH18" s="796"/>
      <c r="AI18" s="797"/>
      <c r="AJ18" s="144"/>
      <c r="AK18" s="145"/>
      <c r="AL18" s="145"/>
      <c r="AM18" s="149"/>
      <c r="AN18" s="150"/>
      <c r="AO18" s="145"/>
      <c r="AP18" s="145"/>
      <c r="AQ18" s="151"/>
      <c r="AR18" s="154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3"/>
    </row>
    <row r="19" spans="1:61" ht="24.75" customHeight="1">
      <c r="A19" s="85">
        <v>9</v>
      </c>
      <c r="C19" s="154"/>
      <c r="D19" s="152"/>
      <c r="E19" s="144"/>
      <c r="F19" s="149"/>
      <c r="G19" s="152"/>
      <c r="H19" s="153"/>
      <c r="I19" s="144"/>
      <c r="J19" s="145"/>
      <c r="K19" s="145"/>
      <c r="L19" s="145"/>
      <c r="M19" s="145"/>
      <c r="N19" s="145"/>
      <c r="O19" s="144"/>
      <c r="P19" s="145"/>
      <c r="Q19" s="145"/>
      <c r="R19" s="145"/>
      <c r="S19" s="145"/>
      <c r="T19" s="145"/>
      <c r="U19" s="176"/>
      <c r="V19" s="145"/>
      <c r="W19" s="145"/>
      <c r="X19" s="145"/>
      <c r="Y19" s="145"/>
      <c r="Z19" s="145"/>
      <c r="AA19" s="176"/>
      <c r="AB19" s="145"/>
      <c r="AC19" s="145"/>
      <c r="AD19" s="145"/>
      <c r="AE19" s="145"/>
      <c r="AF19" s="145"/>
      <c r="AG19" s="149"/>
      <c r="AH19" s="796"/>
      <c r="AI19" s="797"/>
      <c r="AJ19" s="144"/>
      <c r="AK19" s="145"/>
      <c r="AL19" s="145"/>
      <c r="AM19" s="149"/>
      <c r="AN19" s="150"/>
      <c r="AO19" s="145"/>
      <c r="AP19" s="145"/>
      <c r="AQ19" s="151"/>
      <c r="AR19" s="154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3"/>
    </row>
    <row r="20" spans="1:61" ht="24.75" customHeight="1">
      <c r="A20" s="85">
        <v>10</v>
      </c>
      <c r="C20" s="154"/>
      <c r="D20" s="152"/>
      <c r="E20" s="144"/>
      <c r="F20" s="149"/>
      <c r="G20" s="152"/>
      <c r="H20" s="153"/>
      <c r="I20" s="144"/>
      <c r="J20" s="145"/>
      <c r="K20" s="145"/>
      <c r="L20" s="145"/>
      <c r="M20" s="145"/>
      <c r="N20" s="145"/>
      <c r="O20" s="144"/>
      <c r="P20" s="145"/>
      <c r="Q20" s="145"/>
      <c r="R20" s="145"/>
      <c r="S20" s="145"/>
      <c r="T20" s="145"/>
      <c r="U20" s="176"/>
      <c r="V20" s="145"/>
      <c r="W20" s="145"/>
      <c r="X20" s="145"/>
      <c r="Y20" s="145"/>
      <c r="Z20" s="145"/>
      <c r="AA20" s="176"/>
      <c r="AB20" s="145"/>
      <c r="AC20" s="145"/>
      <c r="AD20" s="145"/>
      <c r="AE20" s="145"/>
      <c r="AF20" s="145"/>
      <c r="AG20" s="149"/>
      <c r="AH20" s="796"/>
      <c r="AI20" s="797"/>
      <c r="AJ20" s="144"/>
      <c r="AK20" s="145"/>
      <c r="AL20" s="145"/>
      <c r="AM20" s="149"/>
      <c r="AN20" s="150"/>
      <c r="AO20" s="145"/>
      <c r="AP20" s="145"/>
      <c r="AQ20" s="151"/>
      <c r="AR20" s="154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3"/>
    </row>
    <row r="21" spans="1:61" ht="24.75" customHeight="1">
      <c r="A21" s="85">
        <v>11</v>
      </c>
      <c r="C21" s="154"/>
      <c r="D21" s="152"/>
      <c r="E21" s="144"/>
      <c r="F21" s="149"/>
      <c r="G21" s="152"/>
      <c r="H21" s="153"/>
      <c r="I21" s="1038"/>
      <c r="J21" s="176"/>
      <c r="K21" s="176"/>
      <c r="L21" s="176"/>
      <c r="M21" s="176"/>
      <c r="N21" s="176"/>
      <c r="O21" s="144"/>
      <c r="P21" s="145"/>
      <c r="Q21" s="145"/>
      <c r="R21" s="145"/>
      <c r="S21" s="145"/>
      <c r="T21" s="145"/>
      <c r="U21" s="176"/>
      <c r="V21" s="145"/>
      <c r="W21" s="145"/>
      <c r="X21" s="145"/>
      <c r="Y21" s="145"/>
      <c r="Z21" s="145"/>
      <c r="AA21" s="176"/>
      <c r="AB21" s="145"/>
      <c r="AC21" s="145"/>
      <c r="AD21" s="145"/>
      <c r="AE21" s="145"/>
      <c r="AF21" s="145"/>
      <c r="AG21" s="149"/>
      <c r="AH21" s="796"/>
      <c r="AI21" s="797"/>
      <c r="AJ21" s="144"/>
      <c r="AK21" s="145"/>
      <c r="AL21" s="145"/>
      <c r="AM21" s="149"/>
      <c r="AN21" s="150"/>
      <c r="AO21" s="145"/>
      <c r="AP21" s="145"/>
      <c r="AQ21" s="151"/>
      <c r="AR21" s="154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3"/>
    </row>
    <row r="22" spans="1:61" ht="24.75" customHeight="1">
      <c r="A22" s="85">
        <v>12</v>
      </c>
      <c r="C22" s="154"/>
      <c r="D22" s="152"/>
      <c r="E22" s="144"/>
      <c r="F22" s="149"/>
      <c r="G22" s="152"/>
      <c r="H22" s="153"/>
      <c r="I22" s="1038"/>
      <c r="J22" s="176"/>
      <c r="K22" s="176"/>
      <c r="L22" s="176"/>
      <c r="M22" s="176"/>
      <c r="N22" s="176"/>
      <c r="O22" s="144"/>
      <c r="P22" s="145"/>
      <c r="Q22" s="145"/>
      <c r="R22" s="145"/>
      <c r="S22" s="145"/>
      <c r="T22" s="145"/>
      <c r="U22" s="176"/>
      <c r="V22" s="145"/>
      <c r="W22" s="145"/>
      <c r="X22" s="145"/>
      <c r="Y22" s="145"/>
      <c r="Z22" s="145"/>
      <c r="AA22" s="176"/>
      <c r="AB22" s="145"/>
      <c r="AC22" s="145"/>
      <c r="AD22" s="145"/>
      <c r="AE22" s="145"/>
      <c r="AF22" s="145"/>
      <c r="AG22" s="149"/>
      <c r="AH22" s="796"/>
      <c r="AI22" s="797"/>
      <c r="AJ22" s="144"/>
      <c r="AK22" s="145"/>
      <c r="AL22" s="145"/>
      <c r="AM22" s="149"/>
      <c r="AN22" s="150"/>
      <c r="AO22" s="145"/>
      <c r="AP22" s="145"/>
      <c r="AQ22" s="151"/>
      <c r="AR22" s="154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</row>
    <row r="23" spans="1:61" ht="24.75" customHeight="1">
      <c r="A23" s="85">
        <v>13</v>
      </c>
      <c r="C23" s="154"/>
      <c r="D23" s="152"/>
      <c r="E23" s="144"/>
      <c r="F23" s="149"/>
      <c r="G23" s="152"/>
      <c r="H23" s="153"/>
      <c r="I23" s="1038"/>
      <c r="J23" s="176"/>
      <c r="K23" s="176"/>
      <c r="L23" s="176"/>
      <c r="M23" s="176"/>
      <c r="N23" s="176"/>
      <c r="O23" s="144"/>
      <c r="P23" s="145"/>
      <c r="Q23" s="145"/>
      <c r="R23" s="145"/>
      <c r="S23" s="145"/>
      <c r="T23" s="145"/>
      <c r="U23" s="176"/>
      <c r="V23" s="145"/>
      <c r="W23" s="145"/>
      <c r="X23" s="145"/>
      <c r="Y23" s="145"/>
      <c r="Z23" s="145"/>
      <c r="AA23" s="176"/>
      <c r="AB23" s="145"/>
      <c r="AC23" s="145"/>
      <c r="AD23" s="145"/>
      <c r="AE23" s="145"/>
      <c r="AF23" s="145"/>
      <c r="AG23" s="149"/>
      <c r="AH23" s="796"/>
      <c r="AI23" s="797"/>
      <c r="AJ23" s="144"/>
      <c r="AK23" s="145"/>
      <c r="AL23" s="145"/>
      <c r="AM23" s="149"/>
      <c r="AN23" s="150"/>
      <c r="AO23" s="145"/>
      <c r="AP23" s="145"/>
      <c r="AQ23" s="151"/>
      <c r="AR23" s="154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3"/>
    </row>
    <row r="24" spans="1:61" ht="24.75" customHeight="1">
      <c r="A24" s="85">
        <v>14</v>
      </c>
      <c r="C24" s="154"/>
      <c r="D24" s="152"/>
      <c r="E24" s="144"/>
      <c r="F24" s="149"/>
      <c r="G24" s="152"/>
      <c r="H24" s="153"/>
      <c r="I24" s="144"/>
      <c r="J24" s="145"/>
      <c r="K24" s="145"/>
      <c r="L24" s="145"/>
      <c r="M24" s="145"/>
      <c r="N24" s="145"/>
      <c r="O24" s="144"/>
      <c r="P24" s="145"/>
      <c r="Q24" s="145"/>
      <c r="R24" s="145"/>
      <c r="S24" s="145"/>
      <c r="T24" s="145"/>
      <c r="U24" s="176"/>
      <c r="V24" s="145"/>
      <c r="W24" s="145"/>
      <c r="X24" s="145"/>
      <c r="Y24" s="145"/>
      <c r="Z24" s="145"/>
      <c r="AA24" s="176"/>
      <c r="AB24" s="145"/>
      <c r="AC24" s="145"/>
      <c r="AD24" s="145"/>
      <c r="AE24" s="145"/>
      <c r="AF24" s="145"/>
      <c r="AG24" s="149"/>
      <c r="AH24" s="796"/>
      <c r="AI24" s="797"/>
      <c r="AJ24" s="144"/>
      <c r="AK24" s="145"/>
      <c r="AL24" s="145"/>
      <c r="AM24" s="149"/>
      <c r="AN24" s="150"/>
      <c r="AO24" s="145"/>
      <c r="AP24" s="145"/>
      <c r="AQ24" s="151"/>
      <c r="AR24" s="154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3"/>
    </row>
    <row r="25" spans="1:61" ht="24.75" customHeight="1">
      <c r="A25" s="85">
        <v>15</v>
      </c>
      <c r="C25" s="154"/>
      <c r="D25" s="152"/>
      <c r="E25" s="144"/>
      <c r="F25" s="149"/>
      <c r="G25" s="152"/>
      <c r="H25" s="153"/>
      <c r="I25" s="144"/>
      <c r="J25" s="145"/>
      <c r="K25" s="145"/>
      <c r="L25" s="145"/>
      <c r="M25" s="145"/>
      <c r="N25" s="145"/>
      <c r="O25" s="144"/>
      <c r="P25" s="145"/>
      <c r="Q25" s="145"/>
      <c r="R25" s="145"/>
      <c r="S25" s="145"/>
      <c r="T25" s="145"/>
      <c r="U25" s="176"/>
      <c r="V25" s="145"/>
      <c r="W25" s="145"/>
      <c r="X25" s="145"/>
      <c r="Y25" s="145"/>
      <c r="Z25" s="145"/>
      <c r="AA25" s="176"/>
      <c r="AB25" s="145"/>
      <c r="AC25" s="145"/>
      <c r="AD25" s="145"/>
      <c r="AE25" s="145"/>
      <c r="AF25" s="145"/>
      <c r="AG25" s="149"/>
      <c r="AH25" s="796"/>
      <c r="AI25" s="797"/>
      <c r="AJ25" s="144"/>
      <c r="AK25" s="145"/>
      <c r="AL25" s="145"/>
      <c r="AM25" s="149"/>
      <c r="AN25" s="150"/>
      <c r="AO25" s="145"/>
      <c r="AP25" s="145"/>
      <c r="AQ25" s="151"/>
      <c r="AR25" s="154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3"/>
    </row>
    <row r="26" spans="1:61" ht="24.75" customHeight="1">
      <c r="A26" s="85">
        <v>16</v>
      </c>
      <c r="C26" s="154"/>
      <c r="D26" s="152"/>
      <c r="E26" s="144"/>
      <c r="F26" s="149"/>
      <c r="G26" s="152"/>
      <c r="H26" s="153"/>
      <c r="I26" s="144"/>
      <c r="J26" s="145"/>
      <c r="K26" s="145"/>
      <c r="L26" s="145"/>
      <c r="M26" s="145"/>
      <c r="N26" s="145"/>
      <c r="O26" s="144"/>
      <c r="P26" s="145"/>
      <c r="Q26" s="145"/>
      <c r="R26" s="145"/>
      <c r="S26" s="145"/>
      <c r="T26" s="145"/>
      <c r="U26" s="176"/>
      <c r="V26" s="145"/>
      <c r="W26" s="145"/>
      <c r="X26" s="145"/>
      <c r="Y26" s="145"/>
      <c r="Z26" s="145"/>
      <c r="AA26" s="176"/>
      <c r="AB26" s="145"/>
      <c r="AC26" s="145"/>
      <c r="AD26" s="145"/>
      <c r="AE26" s="145"/>
      <c r="AF26" s="145"/>
      <c r="AG26" s="149"/>
      <c r="AH26" s="796"/>
      <c r="AI26" s="797"/>
      <c r="AJ26" s="144"/>
      <c r="AK26" s="145"/>
      <c r="AL26" s="145"/>
      <c r="AM26" s="149"/>
      <c r="AN26" s="150"/>
      <c r="AO26" s="145"/>
      <c r="AP26" s="145"/>
      <c r="AQ26" s="151"/>
      <c r="AR26" s="154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3"/>
    </row>
    <row r="27" spans="1:61" ht="24.75" customHeight="1">
      <c r="A27" s="85">
        <v>17</v>
      </c>
      <c r="C27" s="154"/>
      <c r="D27" s="152"/>
      <c r="E27" s="144"/>
      <c r="F27" s="149"/>
      <c r="G27" s="152"/>
      <c r="H27" s="153"/>
      <c r="I27" s="144"/>
      <c r="J27" s="145"/>
      <c r="K27" s="145"/>
      <c r="L27" s="145"/>
      <c r="M27" s="145"/>
      <c r="N27" s="145"/>
      <c r="O27" s="144"/>
      <c r="P27" s="145"/>
      <c r="Q27" s="145"/>
      <c r="R27" s="145"/>
      <c r="S27" s="145"/>
      <c r="T27" s="145"/>
      <c r="U27" s="176"/>
      <c r="V27" s="145"/>
      <c r="W27" s="145"/>
      <c r="X27" s="145"/>
      <c r="Y27" s="145"/>
      <c r="Z27" s="145"/>
      <c r="AA27" s="176"/>
      <c r="AB27" s="145"/>
      <c r="AC27" s="145"/>
      <c r="AD27" s="145"/>
      <c r="AE27" s="145"/>
      <c r="AF27" s="145"/>
      <c r="AG27" s="149"/>
      <c r="AH27" s="796"/>
      <c r="AI27" s="797"/>
      <c r="AJ27" s="144"/>
      <c r="AK27" s="145"/>
      <c r="AL27" s="145"/>
      <c r="AM27" s="149"/>
      <c r="AN27" s="150"/>
      <c r="AO27" s="145"/>
      <c r="AP27" s="145"/>
      <c r="AQ27" s="151"/>
      <c r="AR27" s="154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3"/>
    </row>
    <row r="28" spans="1:61" ht="24.75" customHeight="1">
      <c r="A28" s="85">
        <v>18</v>
      </c>
      <c r="C28" s="154"/>
      <c r="D28" s="152"/>
      <c r="E28" s="144"/>
      <c r="F28" s="149"/>
      <c r="G28" s="152"/>
      <c r="H28" s="153"/>
      <c r="I28" s="144"/>
      <c r="J28" s="145"/>
      <c r="K28" s="145"/>
      <c r="L28" s="145"/>
      <c r="M28" s="145"/>
      <c r="N28" s="145"/>
      <c r="O28" s="144"/>
      <c r="P28" s="145"/>
      <c r="Q28" s="145"/>
      <c r="R28" s="145"/>
      <c r="S28" s="145"/>
      <c r="T28" s="145"/>
      <c r="U28" s="176"/>
      <c r="V28" s="145"/>
      <c r="W28" s="145"/>
      <c r="X28" s="145"/>
      <c r="Y28" s="145"/>
      <c r="Z28" s="145"/>
      <c r="AA28" s="176"/>
      <c r="AB28" s="145"/>
      <c r="AC28" s="145"/>
      <c r="AD28" s="145"/>
      <c r="AE28" s="145"/>
      <c r="AF28" s="145"/>
      <c r="AG28" s="149"/>
      <c r="AH28" s="796"/>
      <c r="AI28" s="797"/>
      <c r="AJ28" s="144"/>
      <c r="AK28" s="145"/>
      <c r="AL28" s="145"/>
      <c r="AM28" s="149"/>
      <c r="AN28" s="150"/>
      <c r="AO28" s="145"/>
      <c r="AP28" s="145"/>
      <c r="AQ28" s="151"/>
      <c r="AR28" s="154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3"/>
    </row>
    <row r="29" spans="1:61" ht="24.75" customHeight="1">
      <c r="A29" s="85">
        <v>19</v>
      </c>
      <c r="C29" s="154"/>
      <c r="D29" s="152"/>
      <c r="E29" s="144"/>
      <c r="F29" s="149"/>
      <c r="G29" s="152"/>
      <c r="H29" s="153"/>
      <c r="I29" s="144"/>
      <c r="J29" s="145"/>
      <c r="K29" s="145"/>
      <c r="L29" s="145"/>
      <c r="M29" s="145"/>
      <c r="N29" s="145"/>
      <c r="O29" s="144"/>
      <c r="P29" s="145"/>
      <c r="Q29" s="145"/>
      <c r="R29" s="145"/>
      <c r="S29" s="145"/>
      <c r="T29" s="145"/>
      <c r="U29" s="176"/>
      <c r="V29" s="145"/>
      <c r="W29" s="145"/>
      <c r="X29" s="145"/>
      <c r="Y29" s="145"/>
      <c r="Z29" s="145"/>
      <c r="AA29" s="176"/>
      <c r="AB29" s="145"/>
      <c r="AC29" s="145"/>
      <c r="AD29" s="145"/>
      <c r="AE29" s="145"/>
      <c r="AF29" s="145"/>
      <c r="AG29" s="149"/>
      <c r="AH29" s="796"/>
      <c r="AI29" s="797"/>
      <c r="AJ29" s="144"/>
      <c r="AK29" s="145"/>
      <c r="AL29" s="145"/>
      <c r="AM29" s="149"/>
      <c r="AN29" s="150"/>
      <c r="AO29" s="145"/>
      <c r="AP29" s="145"/>
      <c r="AQ29" s="151"/>
      <c r="AR29" s="154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3"/>
    </row>
    <row r="30" spans="1:61" ht="24.75" customHeight="1">
      <c r="A30" s="85">
        <v>20</v>
      </c>
      <c r="C30" s="154"/>
      <c r="D30" s="152"/>
      <c r="E30" s="144"/>
      <c r="F30" s="149"/>
      <c r="G30" s="152"/>
      <c r="H30" s="153"/>
      <c r="I30" s="144"/>
      <c r="J30" s="145"/>
      <c r="K30" s="145"/>
      <c r="L30" s="145"/>
      <c r="M30" s="145"/>
      <c r="N30" s="145"/>
      <c r="O30" s="144"/>
      <c r="P30" s="145"/>
      <c r="Q30" s="145"/>
      <c r="R30" s="145"/>
      <c r="S30" s="145"/>
      <c r="T30" s="145"/>
      <c r="U30" s="176"/>
      <c r="V30" s="145"/>
      <c r="W30" s="145"/>
      <c r="X30" s="145"/>
      <c r="Y30" s="145"/>
      <c r="Z30" s="145"/>
      <c r="AA30" s="176"/>
      <c r="AB30" s="145"/>
      <c r="AC30" s="145"/>
      <c r="AD30" s="145"/>
      <c r="AE30" s="145"/>
      <c r="AF30" s="145"/>
      <c r="AG30" s="149"/>
      <c r="AH30" s="796"/>
      <c r="AI30" s="797"/>
      <c r="AJ30" s="144"/>
      <c r="AK30" s="145"/>
      <c r="AL30" s="145"/>
      <c r="AM30" s="149"/>
      <c r="AN30" s="150"/>
      <c r="AO30" s="145"/>
      <c r="AP30" s="145"/>
      <c r="AQ30" s="151"/>
      <c r="AR30" s="154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3"/>
    </row>
    <row r="31" spans="1:61" ht="24.75" customHeight="1">
      <c r="A31" s="85">
        <v>21</v>
      </c>
      <c r="C31" s="154"/>
      <c r="D31" s="152"/>
      <c r="E31" s="144"/>
      <c r="F31" s="149"/>
      <c r="G31" s="152"/>
      <c r="H31" s="153"/>
      <c r="I31" s="144"/>
      <c r="J31" s="145"/>
      <c r="K31" s="145"/>
      <c r="L31" s="145"/>
      <c r="M31" s="145"/>
      <c r="N31" s="145"/>
      <c r="O31" s="144"/>
      <c r="P31" s="145"/>
      <c r="Q31" s="145"/>
      <c r="R31" s="145"/>
      <c r="S31" s="145"/>
      <c r="T31" s="145"/>
      <c r="U31" s="176"/>
      <c r="V31" s="145"/>
      <c r="W31" s="145"/>
      <c r="X31" s="145"/>
      <c r="Y31" s="145"/>
      <c r="Z31" s="145"/>
      <c r="AA31" s="176"/>
      <c r="AB31" s="145"/>
      <c r="AC31" s="145"/>
      <c r="AD31" s="145"/>
      <c r="AE31" s="145"/>
      <c r="AF31" s="145"/>
      <c r="AG31" s="149"/>
      <c r="AH31" s="796"/>
      <c r="AI31" s="797"/>
      <c r="AJ31" s="144"/>
      <c r="AK31" s="145"/>
      <c r="AL31" s="145"/>
      <c r="AM31" s="149"/>
      <c r="AN31" s="150"/>
      <c r="AO31" s="145"/>
      <c r="AP31" s="145"/>
      <c r="AQ31" s="151"/>
      <c r="AR31" s="154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3"/>
    </row>
    <row r="32" spans="1:61" ht="24.75" customHeight="1">
      <c r="A32" s="85">
        <v>22</v>
      </c>
      <c r="C32" s="154"/>
      <c r="D32" s="152"/>
      <c r="E32" s="144"/>
      <c r="F32" s="149"/>
      <c r="G32" s="152"/>
      <c r="H32" s="153"/>
      <c r="I32" s="144"/>
      <c r="J32" s="145"/>
      <c r="K32" s="145"/>
      <c r="L32" s="145"/>
      <c r="M32" s="145"/>
      <c r="N32" s="145"/>
      <c r="O32" s="144"/>
      <c r="P32" s="145"/>
      <c r="Q32" s="145"/>
      <c r="R32" s="145"/>
      <c r="S32" s="145"/>
      <c r="T32" s="145"/>
      <c r="U32" s="176"/>
      <c r="V32" s="145"/>
      <c r="W32" s="145"/>
      <c r="X32" s="145"/>
      <c r="Y32" s="145"/>
      <c r="Z32" s="145"/>
      <c r="AA32" s="176"/>
      <c r="AB32" s="145"/>
      <c r="AC32" s="145"/>
      <c r="AD32" s="145"/>
      <c r="AE32" s="145"/>
      <c r="AF32" s="145"/>
      <c r="AG32" s="149"/>
      <c r="AH32" s="796"/>
      <c r="AI32" s="797"/>
      <c r="AJ32" s="144"/>
      <c r="AK32" s="145"/>
      <c r="AL32" s="145"/>
      <c r="AM32" s="149"/>
      <c r="AN32" s="150"/>
      <c r="AO32" s="145"/>
      <c r="AP32" s="145"/>
      <c r="AQ32" s="151"/>
      <c r="AR32" s="154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3"/>
    </row>
    <row r="33" spans="1:61" ht="24.75" customHeight="1">
      <c r="A33" s="85">
        <v>23</v>
      </c>
      <c r="C33" s="150"/>
      <c r="D33" s="145"/>
      <c r="E33" s="145"/>
      <c r="F33" s="145"/>
      <c r="G33" s="145"/>
      <c r="H33" s="151"/>
      <c r="I33" s="144"/>
      <c r="J33" s="145"/>
      <c r="K33" s="145"/>
      <c r="L33" s="145"/>
      <c r="M33" s="145"/>
      <c r="N33" s="145"/>
      <c r="O33" s="144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9"/>
      <c r="AH33" s="796"/>
      <c r="AI33" s="797"/>
      <c r="AJ33" s="144"/>
      <c r="AK33" s="145"/>
      <c r="AL33" s="145"/>
      <c r="AM33" s="149"/>
      <c r="AN33" s="150"/>
      <c r="AO33" s="145"/>
      <c r="AP33" s="145"/>
      <c r="AQ33" s="151"/>
      <c r="AR33" s="154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3"/>
    </row>
    <row r="34" spans="1:61" ht="24.75" customHeight="1">
      <c r="A34" s="85">
        <v>24</v>
      </c>
      <c r="C34" s="150"/>
      <c r="D34" s="145"/>
      <c r="E34" s="145"/>
      <c r="F34" s="145"/>
      <c r="G34" s="145"/>
      <c r="H34" s="151"/>
      <c r="I34" s="144"/>
      <c r="J34" s="145"/>
      <c r="K34" s="145"/>
      <c r="L34" s="145"/>
      <c r="M34" s="145"/>
      <c r="N34" s="145"/>
      <c r="O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9"/>
      <c r="AH34" s="796"/>
      <c r="AI34" s="797"/>
      <c r="AJ34" s="144"/>
      <c r="AK34" s="145"/>
      <c r="AL34" s="145"/>
      <c r="AM34" s="149"/>
      <c r="AN34" s="150"/>
      <c r="AO34" s="145"/>
      <c r="AP34" s="145"/>
      <c r="AQ34" s="151"/>
      <c r="AR34" s="154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3"/>
    </row>
    <row r="35" spans="1:61" ht="24.75" customHeight="1" thickBot="1">
      <c r="A35" s="85">
        <v>25</v>
      </c>
      <c r="C35" s="962"/>
      <c r="D35" s="805"/>
      <c r="E35" s="805"/>
      <c r="F35" s="805"/>
      <c r="G35" s="805"/>
      <c r="H35" s="961"/>
      <c r="I35" s="1007"/>
      <c r="J35" s="805"/>
      <c r="K35" s="805"/>
      <c r="L35" s="805"/>
      <c r="M35" s="805"/>
      <c r="N35" s="805"/>
      <c r="O35" s="1007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149"/>
      <c r="AH35" s="796"/>
      <c r="AI35" s="797"/>
      <c r="AJ35" s="144"/>
      <c r="AK35" s="805"/>
      <c r="AL35" s="805"/>
      <c r="AM35" s="806"/>
      <c r="AN35" s="962"/>
      <c r="AO35" s="805"/>
      <c r="AP35" s="805"/>
      <c r="AQ35" s="961"/>
      <c r="AR35" s="154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3"/>
    </row>
    <row r="36" spans="3:61" ht="15" customHeight="1" thickTop="1">
      <c r="C36" s="1039" t="s">
        <v>13</v>
      </c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08" t="s">
        <v>143</v>
      </c>
      <c r="P36" s="261"/>
      <c r="Q36" s="1009"/>
      <c r="R36" s="1011" t="s">
        <v>148</v>
      </c>
      <c r="S36" s="952"/>
      <c r="T36" s="954"/>
      <c r="U36" s="1013" t="s">
        <v>144</v>
      </c>
      <c r="V36" s="1013"/>
      <c r="W36" s="1013"/>
      <c r="X36" s="1025" t="s">
        <v>145</v>
      </c>
      <c r="Y36" s="1026"/>
      <c r="Z36" s="1026"/>
      <c r="AA36" s="1026"/>
      <c r="AB36" s="1026"/>
      <c r="AC36" s="1027"/>
      <c r="AD36" s="1015" t="s">
        <v>148</v>
      </c>
      <c r="AE36" s="1015"/>
      <c r="AF36" s="1015"/>
      <c r="AG36" s="1019" t="s">
        <v>148</v>
      </c>
      <c r="AH36" s="1020"/>
      <c r="AI36" s="1020"/>
      <c r="AJ36" s="1021"/>
      <c r="AK36" s="1017" t="s">
        <v>148</v>
      </c>
      <c r="AL36" s="1017"/>
      <c r="AM36" s="951"/>
      <c r="AN36" s="1001"/>
      <c r="AO36" s="1002"/>
      <c r="AP36" s="1002"/>
      <c r="AQ36" s="1002"/>
      <c r="AR36" s="1002"/>
      <c r="AS36" s="1002"/>
      <c r="AT36" s="1002"/>
      <c r="AU36" s="1002"/>
      <c r="AV36" s="1002"/>
      <c r="AW36" s="1002"/>
      <c r="AX36" s="1002"/>
      <c r="AY36" s="1002"/>
      <c r="AZ36" s="1002"/>
      <c r="BA36" s="1002"/>
      <c r="BB36" s="1002"/>
      <c r="BC36" s="1002"/>
      <c r="BD36" s="1002"/>
      <c r="BE36" s="1002"/>
      <c r="BF36" s="1002"/>
      <c r="BG36" s="1002"/>
      <c r="BH36" s="1002"/>
      <c r="BI36" s="1044"/>
    </row>
    <row r="37" spans="3:61" ht="15" customHeight="1" thickBot="1"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63"/>
      <c r="P37" s="264"/>
      <c r="Q37" s="1010"/>
      <c r="R37" s="1012"/>
      <c r="S37" s="896"/>
      <c r="T37" s="955"/>
      <c r="U37" s="264"/>
      <c r="V37" s="264"/>
      <c r="W37" s="264"/>
      <c r="X37" s="1022" t="s">
        <v>146</v>
      </c>
      <c r="Y37" s="1023"/>
      <c r="Z37" s="1023"/>
      <c r="AA37" s="1023"/>
      <c r="AB37" s="1023"/>
      <c r="AC37" s="1024"/>
      <c r="AD37" s="1016" t="s">
        <v>148</v>
      </c>
      <c r="AE37" s="1016"/>
      <c r="AF37" s="1016"/>
      <c r="AG37" s="895"/>
      <c r="AH37" s="896"/>
      <c r="AI37" s="896"/>
      <c r="AJ37" s="955"/>
      <c r="AK37" s="1018"/>
      <c r="AL37" s="1018"/>
      <c r="AM37" s="895"/>
      <c r="AN37" s="1004"/>
      <c r="AO37" s="1005"/>
      <c r="AP37" s="1005"/>
      <c r="AQ37" s="1005"/>
      <c r="AR37" s="1005"/>
      <c r="AS37" s="1005"/>
      <c r="AT37" s="1005"/>
      <c r="AU37" s="1005"/>
      <c r="AV37" s="1005"/>
      <c r="AW37" s="1005"/>
      <c r="AX37" s="1005"/>
      <c r="AY37" s="1005"/>
      <c r="AZ37" s="1005"/>
      <c r="BA37" s="1005"/>
      <c r="BB37" s="1005"/>
      <c r="BC37" s="1005"/>
      <c r="BD37" s="1005"/>
      <c r="BE37" s="1005"/>
      <c r="BF37" s="1005"/>
      <c r="BG37" s="1005"/>
      <c r="BH37" s="1005"/>
      <c r="BI37" s="1006"/>
    </row>
    <row r="38" ht="9" customHeight="1" thickBot="1"/>
    <row r="39" spans="3:61" s="92" customFormat="1" ht="21.75" customHeight="1" thickBot="1">
      <c r="C39" s="891" t="s">
        <v>124</v>
      </c>
      <c r="D39" s="892"/>
      <c r="E39" s="892"/>
      <c r="F39" s="892"/>
      <c r="G39" s="892"/>
      <c r="H39" s="892"/>
      <c r="I39" s="892"/>
      <c r="J39" s="893"/>
      <c r="K39" s="894" t="s">
        <v>125</v>
      </c>
      <c r="L39" s="866"/>
      <c r="M39" s="866"/>
      <c r="N39" s="866"/>
      <c r="O39" s="866"/>
      <c r="P39" s="866"/>
      <c r="Q39" s="866"/>
      <c r="R39" s="898"/>
      <c r="S39" s="898"/>
      <c r="T39" s="898"/>
      <c r="U39" s="898"/>
      <c r="V39" s="898"/>
      <c r="W39" s="898"/>
      <c r="X39" s="898"/>
      <c r="Y39" s="898"/>
      <c r="Z39" s="898"/>
      <c r="AA39" s="898"/>
      <c r="AB39" s="1041" t="s">
        <v>126</v>
      </c>
      <c r="AC39" s="1042"/>
      <c r="AD39" s="1042"/>
      <c r="AE39" s="1042"/>
      <c r="AF39" s="1042"/>
      <c r="AG39" s="1042"/>
      <c r="AH39" s="894"/>
      <c r="AI39" s="898"/>
      <c r="AJ39" s="898"/>
      <c r="AK39" s="898"/>
      <c r="AL39" s="898"/>
      <c r="AM39" s="898"/>
      <c r="AN39" s="898"/>
      <c r="AO39" s="898"/>
      <c r="AP39" s="898"/>
      <c r="AQ39" s="898"/>
      <c r="AR39" s="898"/>
      <c r="AS39" s="866" t="s">
        <v>127</v>
      </c>
      <c r="AT39" s="866"/>
      <c r="AU39" s="866"/>
      <c r="AV39" s="866"/>
      <c r="AW39" s="866"/>
      <c r="AX39" s="866"/>
      <c r="AY39" s="866"/>
      <c r="AZ39" s="1043"/>
      <c r="BA39" s="892"/>
      <c r="BB39" s="892"/>
      <c r="BC39" s="892"/>
      <c r="BD39" s="892"/>
      <c r="BE39" s="892"/>
      <c r="BF39" s="892"/>
      <c r="BG39" s="892"/>
      <c r="BH39" s="892"/>
      <c r="BI39" s="893"/>
    </row>
    <row r="40" spans="3:61" s="92" customFormat="1" ht="11.25" customHeight="1"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6"/>
      <c r="X40" s="106"/>
      <c r="Y40" s="106"/>
      <c r="Z40" s="106"/>
      <c r="AA40" s="106"/>
      <c r="AB40" s="106"/>
      <c r="AC40" s="107"/>
      <c r="AD40" s="107"/>
      <c r="AE40" s="107"/>
      <c r="AF40" s="107"/>
      <c r="AG40" s="85"/>
      <c r="AH40" s="85"/>
      <c r="AI40" s="85"/>
      <c r="AJ40" s="85"/>
      <c r="AK40" s="107"/>
      <c r="AL40" s="107"/>
      <c r="AM40" s="107"/>
      <c r="AN40" s="107"/>
      <c r="AO40" s="107"/>
      <c r="AP40" s="106"/>
      <c r="AQ40" s="106"/>
      <c r="AR40" s="106"/>
      <c r="AS40" s="106"/>
      <c r="AT40" s="106"/>
      <c r="AU40" s="106"/>
      <c r="AV40" s="107"/>
      <c r="AW40" s="107"/>
      <c r="AX40" s="107"/>
      <c r="AY40" s="107"/>
      <c r="AZ40" s="107"/>
      <c r="BA40" s="107"/>
      <c r="BB40" s="108"/>
      <c r="BC40" s="108"/>
      <c r="BD40" s="108"/>
      <c r="BE40" s="108"/>
      <c r="BF40" s="108"/>
      <c r="BG40" s="108"/>
      <c r="BH40" s="109"/>
      <c r="BI40" s="109"/>
    </row>
    <row r="41" spans="50:61" ht="15" customHeight="1">
      <c r="AX41" s="145"/>
      <c r="AY41" s="145"/>
      <c r="AZ41" s="145"/>
      <c r="BA41" s="145" t="s">
        <v>42</v>
      </c>
      <c r="BB41" s="145"/>
      <c r="BC41" s="145"/>
      <c r="BD41" s="145"/>
      <c r="BE41" s="145"/>
      <c r="BF41" s="145"/>
      <c r="BG41" s="145" t="s">
        <v>43</v>
      </c>
      <c r="BH41" s="145"/>
      <c r="BI41" s="145"/>
    </row>
  </sheetData>
  <sheetProtection/>
  <mergeCells count="330">
    <mergeCell ref="AZ39:BI39"/>
    <mergeCell ref="AG35:AH35"/>
    <mergeCell ref="AI35:AJ35"/>
    <mergeCell ref="AR35:BI35"/>
    <mergeCell ref="AN36:BI37"/>
    <mergeCell ref="AK35:AM35"/>
    <mergeCell ref="AG34:AH34"/>
    <mergeCell ref="AI34:AJ34"/>
    <mergeCell ref="AG31:AH31"/>
    <mergeCell ref="AI31:AJ31"/>
    <mergeCell ref="AI32:AJ32"/>
    <mergeCell ref="AB39:AH39"/>
    <mergeCell ref="AG29:AH29"/>
    <mergeCell ref="AI29:AJ29"/>
    <mergeCell ref="AG30:AH30"/>
    <mergeCell ref="AI30:AJ30"/>
    <mergeCell ref="AG33:AH33"/>
    <mergeCell ref="AI33:AJ33"/>
    <mergeCell ref="AG24:AH24"/>
    <mergeCell ref="AI24:AJ24"/>
    <mergeCell ref="AG25:AH25"/>
    <mergeCell ref="AI25:AJ25"/>
    <mergeCell ref="AG28:AH28"/>
    <mergeCell ref="AI28:AJ28"/>
    <mergeCell ref="AG22:AH22"/>
    <mergeCell ref="AI22:AJ22"/>
    <mergeCell ref="AG23:AH23"/>
    <mergeCell ref="AI23:AJ23"/>
    <mergeCell ref="AG20:AH20"/>
    <mergeCell ref="AI20:AJ20"/>
    <mergeCell ref="AG21:AH21"/>
    <mergeCell ref="AI21:AJ21"/>
    <mergeCell ref="AI13:AJ13"/>
    <mergeCell ref="AG18:AH18"/>
    <mergeCell ref="AI18:AJ18"/>
    <mergeCell ref="AG19:AH19"/>
    <mergeCell ref="AI19:AJ19"/>
    <mergeCell ref="AG16:AH16"/>
    <mergeCell ref="AI16:AJ16"/>
    <mergeCell ref="AG17:AH17"/>
    <mergeCell ref="AI17:AJ17"/>
    <mergeCell ref="AR31:BI31"/>
    <mergeCell ref="AR32:BI32"/>
    <mergeCell ref="AR33:BI33"/>
    <mergeCell ref="AR34:BI34"/>
    <mergeCell ref="AR27:BI27"/>
    <mergeCell ref="AR28:BI28"/>
    <mergeCell ref="AR29:BI29"/>
    <mergeCell ref="AR30:BI30"/>
    <mergeCell ref="AR24:BI24"/>
    <mergeCell ref="AR25:BI25"/>
    <mergeCell ref="AR26:BI26"/>
    <mergeCell ref="AR19:BI19"/>
    <mergeCell ref="AR20:BI20"/>
    <mergeCell ref="AR21:BI21"/>
    <mergeCell ref="AR22:BI22"/>
    <mergeCell ref="AR8:BI10"/>
    <mergeCell ref="AR11:BI11"/>
    <mergeCell ref="AR12:BI12"/>
    <mergeCell ref="AR13:BI13"/>
    <mergeCell ref="AR14:BI14"/>
    <mergeCell ref="AR15:BI15"/>
    <mergeCell ref="I34:N34"/>
    <mergeCell ref="I35:N35"/>
    <mergeCell ref="C36:N37"/>
    <mergeCell ref="I33:N33"/>
    <mergeCell ref="I24:N24"/>
    <mergeCell ref="I25:N25"/>
    <mergeCell ref="I32:N32"/>
    <mergeCell ref="I26:N26"/>
    <mergeCell ref="I27:N27"/>
    <mergeCell ref="I28:N28"/>
    <mergeCell ref="I29:N29"/>
    <mergeCell ref="AR16:BI16"/>
    <mergeCell ref="AR17:BI17"/>
    <mergeCell ref="AR18:BI18"/>
    <mergeCell ref="I18:N18"/>
    <mergeCell ref="AR23:BI23"/>
    <mergeCell ref="AK20:AM20"/>
    <mergeCell ref="AK29:AM29"/>
    <mergeCell ref="AK19:AM19"/>
    <mergeCell ref="AA24:AF24"/>
    <mergeCell ref="I30:N30"/>
    <mergeCell ref="I31:N31"/>
    <mergeCell ref="I22:N22"/>
    <mergeCell ref="I23:N23"/>
    <mergeCell ref="AG9:AJ9"/>
    <mergeCell ref="AG10:AH10"/>
    <mergeCell ref="AI10:AJ10"/>
    <mergeCell ref="AG11:AH11"/>
    <mergeCell ref="AI11:AJ11"/>
    <mergeCell ref="I19:N19"/>
    <mergeCell ref="AK33:AM33"/>
    <mergeCell ref="AK31:AM31"/>
    <mergeCell ref="I9:N10"/>
    <mergeCell ref="I11:N11"/>
    <mergeCell ref="I12:N12"/>
    <mergeCell ref="I13:N13"/>
    <mergeCell ref="I21:N21"/>
    <mergeCell ref="I14:N14"/>
    <mergeCell ref="I15:N15"/>
    <mergeCell ref="I16:N16"/>
    <mergeCell ref="AK30:AM30"/>
    <mergeCell ref="AK32:AM32"/>
    <mergeCell ref="AK22:AM22"/>
    <mergeCell ref="AK23:AM23"/>
    <mergeCell ref="AK21:AM21"/>
    <mergeCell ref="AK24:AM24"/>
    <mergeCell ref="AK25:AM25"/>
    <mergeCell ref="AK26:AM26"/>
    <mergeCell ref="AN13:AQ13"/>
    <mergeCell ref="AN16:AQ16"/>
    <mergeCell ref="AK13:AM13"/>
    <mergeCell ref="AK14:AM14"/>
    <mergeCell ref="AK15:AM15"/>
    <mergeCell ref="AK16:AM16"/>
    <mergeCell ref="AN15:AQ15"/>
    <mergeCell ref="AK12:AM12"/>
    <mergeCell ref="AN11:AQ11"/>
    <mergeCell ref="AN12:AQ12"/>
    <mergeCell ref="AN14:AQ14"/>
    <mergeCell ref="AN17:AQ17"/>
    <mergeCell ref="AN20:AQ20"/>
    <mergeCell ref="AN18:AQ18"/>
    <mergeCell ref="AN19:AQ19"/>
    <mergeCell ref="AK17:AM17"/>
    <mergeCell ref="AK18:AM18"/>
    <mergeCell ref="AK9:AM10"/>
    <mergeCell ref="AK11:AM11"/>
    <mergeCell ref="F11:H11"/>
    <mergeCell ref="C8:E10"/>
    <mergeCell ref="F8:H10"/>
    <mergeCell ref="O9:T10"/>
    <mergeCell ref="O11:T11"/>
    <mergeCell ref="U9:Z10"/>
    <mergeCell ref="AA9:AF10"/>
    <mergeCell ref="I8:AM8"/>
    <mergeCell ref="C5:H6"/>
    <mergeCell ref="I20:N20"/>
    <mergeCell ref="AG14:AH14"/>
    <mergeCell ref="AI14:AJ14"/>
    <mergeCell ref="AG15:AH15"/>
    <mergeCell ref="O27:T27"/>
    <mergeCell ref="AI15:AJ15"/>
    <mergeCell ref="AG12:AH12"/>
    <mergeCell ref="AI12:AJ12"/>
    <mergeCell ref="AG13:AH13"/>
    <mergeCell ref="O28:T28"/>
    <mergeCell ref="O26:T26"/>
    <mergeCell ref="O25:T25"/>
    <mergeCell ref="AK27:AM27"/>
    <mergeCell ref="AK28:AM28"/>
    <mergeCell ref="AI27:AJ27"/>
    <mergeCell ref="AA27:AF27"/>
    <mergeCell ref="AG26:AH26"/>
    <mergeCell ref="AI26:AJ26"/>
    <mergeCell ref="AG27:AH27"/>
    <mergeCell ref="U16:Z16"/>
    <mergeCell ref="U17:Z17"/>
    <mergeCell ref="AA20:AF20"/>
    <mergeCell ref="U23:Z23"/>
    <mergeCell ref="AA23:AF23"/>
    <mergeCell ref="O22:T22"/>
    <mergeCell ref="O23:T23"/>
    <mergeCell ref="U22:Z22"/>
    <mergeCell ref="AA22:AF22"/>
    <mergeCell ref="O17:T17"/>
    <mergeCell ref="I17:N17"/>
    <mergeCell ref="U12:Z12"/>
    <mergeCell ref="U18:Z18"/>
    <mergeCell ref="AA13:AF13"/>
    <mergeCell ref="AA17:AF17"/>
    <mergeCell ref="U19:Z19"/>
    <mergeCell ref="AA19:AF19"/>
    <mergeCell ref="AA18:AF18"/>
    <mergeCell ref="U15:Z15"/>
    <mergeCell ref="AA16:AF16"/>
    <mergeCell ref="C14:E14"/>
    <mergeCell ref="F14:H14"/>
    <mergeCell ref="U14:Z14"/>
    <mergeCell ref="AA14:AF14"/>
    <mergeCell ref="O13:T13"/>
    <mergeCell ref="C12:E12"/>
    <mergeCell ref="F12:H12"/>
    <mergeCell ref="C13:E13"/>
    <mergeCell ref="O14:T14"/>
    <mergeCell ref="F13:H13"/>
    <mergeCell ref="C19:E19"/>
    <mergeCell ref="F19:H19"/>
    <mergeCell ref="C15:E15"/>
    <mergeCell ref="F15:H15"/>
    <mergeCell ref="C16:E16"/>
    <mergeCell ref="F16:H16"/>
    <mergeCell ref="C17:E17"/>
    <mergeCell ref="F17:H17"/>
    <mergeCell ref="C18:E18"/>
    <mergeCell ref="F18:H18"/>
    <mergeCell ref="C3:H4"/>
    <mergeCell ref="L3:L4"/>
    <mergeCell ref="M3:M4"/>
    <mergeCell ref="N3:N4"/>
    <mergeCell ref="I3:I4"/>
    <mergeCell ref="J3:J4"/>
    <mergeCell ref="K3:K4"/>
    <mergeCell ref="C11:E11"/>
    <mergeCell ref="AU4:BI6"/>
    <mergeCell ref="AA11:AF11"/>
    <mergeCell ref="R3:R4"/>
    <mergeCell ref="U11:Z11"/>
    <mergeCell ref="O3:O4"/>
    <mergeCell ref="P3:P4"/>
    <mergeCell ref="Q3:Q4"/>
    <mergeCell ref="AO3:AY3"/>
    <mergeCell ref="S3:AC3"/>
    <mergeCell ref="S4:AC4"/>
    <mergeCell ref="AO4:AT6"/>
    <mergeCell ref="AD3:AN3"/>
    <mergeCell ref="AD4:AN4"/>
    <mergeCell ref="I5:AN6"/>
    <mergeCell ref="O15:T15"/>
    <mergeCell ref="AA12:AF12"/>
    <mergeCell ref="O12:T12"/>
    <mergeCell ref="U13:Z13"/>
    <mergeCell ref="AA15:AF15"/>
    <mergeCell ref="O18:T18"/>
    <mergeCell ref="O19:T19"/>
    <mergeCell ref="U25:Z25"/>
    <mergeCell ref="U24:Z24"/>
    <mergeCell ref="O24:T24"/>
    <mergeCell ref="U20:Z20"/>
    <mergeCell ref="U21:Z21"/>
    <mergeCell ref="O20:T20"/>
    <mergeCell ref="O21:T21"/>
    <mergeCell ref="BD41:BF41"/>
    <mergeCell ref="AG36:AJ37"/>
    <mergeCell ref="AA21:AF21"/>
    <mergeCell ref="AA25:AF25"/>
    <mergeCell ref="X37:AC37"/>
    <mergeCell ref="X36:AC36"/>
    <mergeCell ref="U35:Z35"/>
    <mergeCell ref="AA35:AF35"/>
    <mergeCell ref="U27:Z27"/>
    <mergeCell ref="U26:Z26"/>
    <mergeCell ref="C20:E20"/>
    <mergeCell ref="F20:H20"/>
    <mergeCell ref="BG41:BI41"/>
    <mergeCell ref="AX41:AZ41"/>
    <mergeCell ref="BA41:BC41"/>
    <mergeCell ref="AD36:AF36"/>
    <mergeCell ref="AD37:AF37"/>
    <mergeCell ref="AK36:AM37"/>
    <mergeCell ref="AI39:AR39"/>
    <mergeCell ref="AS39:AY39"/>
    <mergeCell ref="F24:H24"/>
    <mergeCell ref="C25:E25"/>
    <mergeCell ref="F25:H25"/>
    <mergeCell ref="C21:E21"/>
    <mergeCell ref="F21:H21"/>
    <mergeCell ref="C30:E30"/>
    <mergeCell ref="F30:H30"/>
    <mergeCell ref="C31:E31"/>
    <mergeCell ref="C22:E22"/>
    <mergeCell ref="F22:H22"/>
    <mergeCell ref="C27:E27"/>
    <mergeCell ref="F27:H27"/>
    <mergeCell ref="C23:E23"/>
    <mergeCell ref="F23:H23"/>
    <mergeCell ref="C24:E24"/>
    <mergeCell ref="C26:E26"/>
    <mergeCell ref="F26:H26"/>
    <mergeCell ref="R36:T37"/>
    <mergeCell ref="U36:W37"/>
    <mergeCell ref="AN8:AQ10"/>
    <mergeCell ref="O16:T16"/>
    <mergeCell ref="AA30:AF30"/>
    <mergeCell ref="U30:Z30"/>
    <mergeCell ref="AA29:AF29"/>
    <mergeCell ref="AA28:AF28"/>
    <mergeCell ref="AA26:AF26"/>
    <mergeCell ref="U29:Z29"/>
    <mergeCell ref="F31:H31"/>
    <mergeCell ref="O36:Q37"/>
    <mergeCell ref="C32:E32"/>
    <mergeCell ref="F32:H32"/>
    <mergeCell ref="C28:E28"/>
    <mergeCell ref="F28:H28"/>
    <mergeCell ref="C29:E29"/>
    <mergeCell ref="F29:H29"/>
    <mergeCell ref="C33:E33"/>
    <mergeCell ref="F33:H33"/>
    <mergeCell ref="C35:E35"/>
    <mergeCell ref="F35:H35"/>
    <mergeCell ref="C34:E34"/>
    <mergeCell ref="F34:H34"/>
    <mergeCell ref="AN21:AQ21"/>
    <mergeCell ref="AN26:AQ26"/>
    <mergeCell ref="AN27:AQ27"/>
    <mergeCell ref="AN23:AQ23"/>
    <mergeCell ref="AN24:AQ24"/>
    <mergeCell ref="AN25:AQ25"/>
    <mergeCell ref="AN22:AQ22"/>
    <mergeCell ref="O34:T34"/>
    <mergeCell ref="O32:T32"/>
    <mergeCell ref="O33:T33"/>
    <mergeCell ref="AK34:AM34"/>
    <mergeCell ref="U32:Z32"/>
    <mergeCell ref="AA32:AF32"/>
    <mergeCell ref="U33:Z33"/>
    <mergeCell ref="U34:Z34"/>
    <mergeCell ref="AA34:AF34"/>
    <mergeCell ref="AN28:AQ28"/>
    <mergeCell ref="AN31:AQ31"/>
    <mergeCell ref="AA33:AF33"/>
    <mergeCell ref="O29:T29"/>
    <mergeCell ref="O31:T31"/>
    <mergeCell ref="O30:T30"/>
    <mergeCell ref="U28:Z28"/>
    <mergeCell ref="U31:Z31"/>
    <mergeCell ref="AA31:AF31"/>
    <mergeCell ref="AG32:AH32"/>
    <mergeCell ref="AN29:AQ29"/>
    <mergeCell ref="AN30:AQ30"/>
    <mergeCell ref="C39:J39"/>
    <mergeCell ref="K39:Q39"/>
    <mergeCell ref="R39:AA39"/>
    <mergeCell ref="AN32:AQ32"/>
    <mergeCell ref="AN35:AQ35"/>
    <mergeCell ref="AN33:AQ33"/>
    <mergeCell ref="O35:T35"/>
    <mergeCell ref="AN34:AQ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headerFooter alignWithMargins="0">
    <oddHeader>&amp;R（様式13）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H23030220</cp:lastModifiedBy>
  <cp:lastPrinted>2012-02-15T13:41:08Z</cp:lastPrinted>
  <dcterms:created xsi:type="dcterms:W3CDTF">1997-01-08T22:48:59Z</dcterms:created>
  <dcterms:modified xsi:type="dcterms:W3CDTF">2012-04-09T11:43:08Z</dcterms:modified>
  <cp:category/>
  <cp:version/>
  <cp:contentType/>
  <cp:contentStatus/>
</cp:coreProperties>
</file>