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'DI数値'!$A$1:$E$374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<sst xmlns="http://schemas.openxmlformats.org/spreadsheetml/2006/main" count="10" uniqueCount="10">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</sst>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4"/>
  <sheetViews>
    <sheetView tabSelected="1" view="pageBreakPreview" zoomScaleSheetLayoutView="100" zoomScalePageLayoutView="0" workbookViewId="0" topLeftCell="A1">
      <pane xSplit="1" ySplit="4" topLeftCell="B3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28.57142857142857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28.57142857142857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14.285714285714285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28.57142857142857</v>
      </c>
      <c r="C312" s="10">
        <v>71.42857142857143</v>
      </c>
      <c r="D312" s="10">
        <v>28.57142857142857</v>
      </c>
    </row>
    <row r="313" spans="1:4" ht="13.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57.14285714285714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3.5">
      <c r="A335" s="9">
        <v>42917</v>
      </c>
      <c r="B335" s="10">
        <v>71.42857142857143</v>
      </c>
      <c r="C335" s="10">
        <v>57.14285714285714</v>
      </c>
      <c r="D335" s="10">
        <v>57.14285714285714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57.14285714285714</v>
      </c>
    </row>
    <row r="337" spans="1:4" ht="13.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3.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42.857142857142854</v>
      </c>
    </row>
    <row r="343" spans="1:4" ht="13.5">
      <c r="A343" s="9">
        <v>43160</v>
      </c>
      <c r="B343" s="10">
        <v>71.42857142857143</v>
      </c>
      <c r="C343" s="10">
        <v>28.57142857142857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28.57142857142857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3.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42.857142857142854</v>
      </c>
    </row>
    <row r="350" spans="1:4" ht="13.5">
      <c r="A350" s="9">
        <v>43374</v>
      </c>
      <c r="B350" s="10">
        <v>57.14285714285714</v>
      </c>
      <c r="C350" s="10">
        <v>85.71428571428571</v>
      </c>
      <c r="D350" s="10">
        <v>57.14285714285714</v>
      </c>
    </row>
    <row r="351" spans="1:4" ht="13.5">
      <c r="A351" s="9">
        <v>43405</v>
      </c>
      <c r="B351" s="10">
        <v>85.71428571428571</v>
      </c>
      <c r="C351" s="10">
        <v>71.42857142857143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42.857142857142854</v>
      </c>
      <c r="D352" s="10">
        <v>71.42857142857143</v>
      </c>
    </row>
    <row r="353" spans="1:4" ht="13.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28.57142857142857</v>
      </c>
      <c r="C354" s="10">
        <v>42.857142857142854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71.42857142857143</v>
      </c>
      <c r="D356" s="10">
        <v>42.857142857142854</v>
      </c>
    </row>
    <row r="357" spans="1:4" ht="13.5">
      <c r="A357" s="9">
        <v>43586</v>
      </c>
      <c r="B357" s="10">
        <v>71.42857142857143</v>
      </c>
      <c r="C357" s="10">
        <v>57.14285714285714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42.857142857142854</v>
      </c>
    </row>
    <row r="360" spans="1:4" ht="13.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3.5">
      <c r="A364" s="9">
        <v>43800</v>
      </c>
      <c r="B364" s="11">
        <v>28.57142857142857</v>
      </c>
      <c r="C364" s="11">
        <v>0</v>
      </c>
      <c r="D364" s="11">
        <v>28.57142857142857</v>
      </c>
    </row>
    <row r="365" spans="1:4" ht="13.5">
      <c r="A365" s="9">
        <v>43831</v>
      </c>
      <c r="B365" s="11">
        <v>57.14285714285714</v>
      </c>
      <c r="C365" s="11">
        <v>71.42857142857143</v>
      </c>
      <c r="D365" s="11">
        <v>85.71428571428571</v>
      </c>
    </row>
    <row r="366" spans="1:4" ht="13.5">
      <c r="A366" s="9">
        <v>43862</v>
      </c>
      <c r="B366" s="11">
        <v>0</v>
      </c>
      <c r="C366" s="11">
        <v>57.14285714285714</v>
      </c>
      <c r="D366" s="11">
        <v>64.28571428571429</v>
      </c>
    </row>
    <row r="367" spans="1:4" ht="13.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3.5">
      <c r="A368" s="9">
        <v>43922</v>
      </c>
      <c r="B368" s="11">
        <v>28.57142857142857</v>
      </c>
      <c r="C368" s="11">
        <v>14.285714285714285</v>
      </c>
      <c r="D368" s="11">
        <v>14.285714285714285</v>
      </c>
    </row>
    <row r="369" spans="1:4" ht="13.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3.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3.5">
      <c r="A371" s="9">
        <v>44013</v>
      </c>
      <c r="B371" s="11">
        <v>57.14285714285714</v>
      </c>
      <c r="C371" s="11">
        <v>14.285714285714285</v>
      </c>
      <c r="D371" s="11">
        <v>28.57142857142857</v>
      </c>
    </row>
    <row r="372" spans="1:4" ht="13.5">
      <c r="A372" s="9">
        <v>44044</v>
      </c>
      <c r="B372" s="11">
        <v>57.14285714285714</v>
      </c>
      <c r="C372" s="11">
        <v>85.71428571428571</v>
      </c>
      <c r="D372" s="11">
        <v>28.57142857142857</v>
      </c>
    </row>
    <row r="373" spans="1:4" ht="13.5">
      <c r="A373" s="9">
        <v>44075</v>
      </c>
      <c r="B373" s="11">
        <v>85.71428571428571</v>
      </c>
      <c r="C373" s="11">
        <v>71.42857142857143</v>
      </c>
      <c r="D373" s="11">
        <v>42.857142857142854</v>
      </c>
    </row>
    <row r="374" spans="1:4" ht="13.5">
      <c r="A374" s="9">
        <v>44105</v>
      </c>
      <c r="B374" s="11">
        <v>71.42857142857143</v>
      </c>
      <c r="C374" s="11">
        <v>100</v>
      </c>
      <c r="D374" s="11">
        <v>57.14285714285714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9" manualBreakCount="9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2020-07-30T01:14:19Z</cp:lastPrinted>
  <dcterms:created xsi:type="dcterms:W3CDTF">2001-02-01T07:55:46Z</dcterms:created>
  <dcterms:modified xsi:type="dcterms:W3CDTF">2021-01-06T13:01:39Z</dcterms:modified>
  <cp:category/>
  <cp:version/>
  <cp:contentType/>
  <cp:contentStatus/>
</cp:coreProperties>
</file>