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6" activeTab="0"/>
  </bookViews>
  <sheets>
    <sheet name="DI数値" sheetId="1" r:id="rId1"/>
  </sheets>
  <definedNames>
    <definedName name="_xlnm.Print_Area" localSheetId="0">'DI数値'!$A$1:$E$378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<sst xmlns="http://schemas.openxmlformats.org/spreadsheetml/2006/main" count="10" uniqueCount="10">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</sst>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8"/>
  <sheetViews>
    <sheetView tabSelected="1" view="pageBreakPreview" zoomScaleSheetLayoutView="100" zoomScalePageLayoutView="0" workbookViewId="0" topLeftCell="A1">
      <pane xSplit="1" ySplit="4" topLeftCell="B3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79" sqref="H379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2.7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9">
        <v>33117</v>
      </c>
      <c r="B13" s="10">
        <v>42.857142857142854</v>
      </c>
      <c r="C13" s="10">
        <v>57.14285714285714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>
      <c r="A62" s="9">
        <v>34608</v>
      </c>
      <c r="B62" s="10">
        <v>28.57142857142857</v>
      </c>
      <c r="C62" s="10">
        <v>42.857142857142854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9">
        <v>34759</v>
      </c>
      <c r="B67" s="10">
        <v>57.14285714285714</v>
      </c>
      <c r="C67" s="10">
        <v>42.857142857142854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.7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.7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.7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.7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.7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>
      <c r="A96" s="9">
        <v>35643</v>
      </c>
      <c r="B96" s="10">
        <v>14.285714285714285</v>
      </c>
      <c r="C96" s="10">
        <v>42.857142857142854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.7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2.7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.7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2.7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2.7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2.7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2.7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2.7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.7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2.7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2.7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2.7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2.7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2.7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2.7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2.7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2.7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2.7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2.7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2.75">
      <c r="A123" s="9">
        <v>36465</v>
      </c>
      <c r="B123" s="10">
        <v>71.42857142857143</v>
      </c>
      <c r="C123" s="10">
        <v>78.57142857142857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2.7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2.7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2.7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2.7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2.7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2.7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2.7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2.7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.7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2.7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2.7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2.7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2.7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2.7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2.7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2.7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2.7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2.7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2.7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7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.7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.75">
      <c r="A147" s="9">
        <v>37196</v>
      </c>
      <c r="B147" s="10">
        <v>0</v>
      </c>
      <c r="C147" s="10">
        <v>0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7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.7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.7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2.7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2.7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2.7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2.7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2.7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2.7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2.7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2.7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2.7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2.7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2.7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2.7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2.7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2.7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2.7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2.7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2.7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2.7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2.7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2.7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2.7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2.75">
      <c r="A172" s="9">
        <v>37956</v>
      </c>
      <c r="B172" s="10">
        <v>57.14285714285714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2.7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2.7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2.7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2.7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2.7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2.7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2.7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2.7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2.7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2.7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2.7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2.7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2.7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2.7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2.75">
      <c r="A187" s="9">
        <v>38412</v>
      </c>
      <c r="B187" s="10">
        <v>57.14285714285714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2.7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2.7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2.75">
      <c r="A190" s="9">
        <v>38504</v>
      </c>
      <c r="B190" s="10">
        <v>28.57142857142857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2.7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2.7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2.7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2.7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2.7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2.7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2.7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2.7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2.7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2.7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2.7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2.7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2.7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2.7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2.7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2.7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2.7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2.7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2.7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2.7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2.7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2.7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2.7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2.7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2.7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2.7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2.7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2.7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2.7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2.7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2.7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2.7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2.7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2.7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2.7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.7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2.7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2.7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2.75">
      <c r="A229" s="9">
        <v>39692</v>
      </c>
      <c r="B229" s="10">
        <v>42.857142857142854</v>
      </c>
      <c r="C229" s="10">
        <v>28.57142857142857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2.7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2.7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2.7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2.7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2.7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2.7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2.7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2.75">
      <c r="A237" s="9">
        <v>39934</v>
      </c>
      <c r="B237" s="10">
        <v>42.857142857142854</v>
      </c>
      <c r="C237" s="10">
        <v>42.857142857142854</v>
      </c>
      <c r="D237" s="10">
        <v>28.57142857142857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2.7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2.7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2.7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2.7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2.7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2.7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2.7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2.7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2.7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2.7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2.7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2.7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2.7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2.75">
      <c r="A251" s="9">
        <v>40360</v>
      </c>
      <c r="B251" s="10">
        <v>57.14285714285714</v>
      </c>
      <c r="C251" s="10">
        <v>71.42857142857143</v>
      </c>
      <c r="D251" s="10">
        <v>71.42857142857143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2.7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2.7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2.7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.7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2.7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2.7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2.7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2.7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2.7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2.7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2.7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2.7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2.7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2.7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2.7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2.7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2.75">
      <c r="A268" s="9">
        <v>40878</v>
      </c>
      <c r="B268" s="10">
        <v>71.42857142857143</v>
      </c>
      <c r="C268" s="10">
        <v>85.71428571428571</v>
      </c>
      <c r="D268" s="10">
        <v>57.14285714285714</v>
      </c>
    </row>
    <row r="269" spans="1:4" ht="12.7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2.7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2.7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2.7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2.7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2.7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2.7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2.7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2.7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2.7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2.7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2.7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2.7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2.7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2.7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2.7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2.75">
      <c r="A285" s="9">
        <v>41395</v>
      </c>
      <c r="B285" s="10">
        <v>85.71428571428571</v>
      </c>
      <c r="C285" s="10">
        <v>57.14285714285714</v>
      </c>
      <c r="D285" s="10">
        <v>85.71428571428571</v>
      </c>
    </row>
    <row r="286" spans="1:4" ht="12.7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2.7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2.7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2.7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2.7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2.7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2.7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2.75">
      <c r="A293" s="9">
        <v>41640</v>
      </c>
      <c r="B293" s="10">
        <v>71.42857142857143</v>
      </c>
      <c r="C293" s="10">
        <v>71.42857142857143</v>
      </c>
      <c r="D293" s="10">
        <v>100</v>
      </c>
    </row>
    <row r="294" spans="1:4" ht="12.7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2.7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2.7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2.7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2.7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2.7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2.7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2.7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2.75">
      <c r="A302" s="9">
        <v>41913</v>
      </c>
      <c r="B302" s="10">
        <v>71.42857142857143</v>
      </c>
      <c r="C302" s="10">
        <v>85.71428571428571</v>
      </c>
      <c r="D302" s="10">
        <v>57.14285714285714</v>
      </c>
    </row>
    <row r="303" spans="1:4" ht="12.7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2.7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2.7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2.7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2.75">
      <c r="A307" s="9">
        <v>42064</v>
      </c>
      <c r="B307" s="10">
        <v>14.285714285714285</v>
      </c>
      <c r="C307" s="10">
        <v>28.57142857142857</v>
      </c>
      <c r="D307" s="10">
        <v>42.857142857142854</v>
      </c>
    </row>
    <row r="308" spans="1:4" ht="12.7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2.7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2.75">
      <c r="A310" s="9">
        <v>42156</v>
      </c>
      <c r="B310" s="10">
        <v>71.42857142857143</v>
      </c>
      <c r="C310" s="10">
        <v>14.285714285714285</v>
      </c>
      <c r="D310" s="10">
        <v>42.857142857142854</v>
      </c>
    </row>
    <row r="311" spans="1:4" ht="12.7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2.75">
      <c r="A312" s="9">
        <v>42217</v>
      </c>
      <c r="B312" s="10">
        <v>28.57142857142857</v>
      </c>
      <c r="C312" s="10">
        <v>71.42857142857143</v>
      </c>
      <c r="D312" s="10">
        <v>28.57142857142857</v>
      </c>
    </row>
    <row r="313" spans="1:4" ht="12.75">
      <c r="A313" s="9">
        <v>42248</v>
      </c>
      <c r="B313" s="10">
        <v>28.57142857142857</v>
      </c>
      <c r="C313" s="10">
        <v>14.285714285714285</v>
      </c>
      <c r="D313" s="10">
        <v>42.857142857142854</v>
      </c>
    </row>
    <row r="314" spans="1:4" ht="12.75">
      <c r="A314" s="9">
        <v>42278</v>
      </c>
      <c r="B314" s="10">
        <v>42.857142857142854</v>
      </c>
      <c r="C314" s="10">
        <v>14.285714285714285</v>
      </c>
      <c r="D314" s="10">
        <v>42.857142857142854</v>
      </c>
    </row>
    <row r="315" spans="1:4" ht="12.7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2.7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2.7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2.7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2.7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2.7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2.7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2.75">
      <c r="A322" s="9">
        <v>42522</v>
      </c>
      <c r="B322" s="10">
        <v>28.57142857142857</v>
      </c>
      <c r="C322" s="10">
        <v>57.14285714285714</v>
      </c>
      <c r="D322" s="10">
        <v>42.857142857142854</v>
      </c>
    </row>
    <row r="323" spans="1:4" ht="12.7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2.7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2.7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2.7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2.7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2.75">
      <c r="A328" s="9">
        <v>42705</v>
      </c>
      <c r="B328" s="10">
        <v>71.42857142857143</v>
      </c>
      <c r="C328" s="10">
        <v>57.14285714285714</v>
      </c>
      <c r="D328" s="10">
        <v>57.14285714285714</v>
      </c>
    </row>
    <row r="329" spans="1:4" ht="12.75">
      <c r="A329" s="9">
        <v>42736</v>
      </c>
      <c r="B329" s="10">
        <v>85.71428571428571</v>
      </c>
      <c r="C329" s="10">
        <v>71.42857142857143</v>
      </c>
      <c r="D329" s="10">
        <v>42.857142857142854</v>
      </c>
    </row>
    <row r="330" spans="1:4" ht="12.7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2.75">
      <c r="A331" s="9">
        <v>42795</v>
      </c>
      <c r="B331" s="10">
        <v>57.14285714285714</v>
      </c>
      <c r="C331" s="10">
        <v>57.14285714285714</v>
      </c>
      <c r="D331" s="10">
        <v>50</v>
      </c>
    </row>
    <row r="332" spans="1:4" ht="12.7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2.75">
      <c r="A333" s="9">
        <v>42856</v>
      </c>
      <c r="B333" s="10">
        <v>85.71428571428571</v>
      </c>
      <c r="C333" s="10">
        <v>57.14285714285714</v>
      </c>
      <c r="D333" s="10">
        <v>85.71428571428571</v>
      </c>
    </row>
    <row r="334" spans="1:4" ht="12.75">
      <c r="A334" s="9">
        <v>42887</v>
      </c>
      <c r="B334" s="10">
        <v>71.42857142857143</v>
      </c>
      <c r="C334" s="10">
        <v>57.14285714285714</v>
      </c>
      <c r="D334" s="10">
        <v>42.857142857142854</v>
      </c>
    </row>
    <row r="335" spans="1:4" ht="12.75">
      <c r="A335" s="9">
        <v>42917</v>
      </c>
      <c r="B335" s="10">
        <v>71.42857142857143</v>
      </c>
      <c r="C335" s="10">
        <v>57.14285714285714</v>
      </c>
      <c r="D335" s="10">
        <v>57.14285714285714</v>
      </c>
    </row>
    <row r="336" spans="1:4" ht="12.75">
      <c r="A336" s="9">
        <v>42948</v>
      </c>
      <c r="B336" s="10">
        <v>42.857142857142854</v>
      </c>
      <c r="C336" s="10">
        <v>71.42857142857143</v>
      </c>
      <c r="D336" s="10">
        <v>57.14285714285714</v>
      </c>
    </row>
    <row r="337" spans="1:4" ht="12.75">
      <c r="A337" s="9">
        <v>42979</v>
      </c>
      <c r="B337" s="10">
        <v>28.57142857142857</v>
      </c>
      <c r="C337" s="10">
        <v>42.857142857142854</v>
      </c>
      <c r="D337" s="10">
        <v>42.857142857142854</v>
      </c>
    </row>
    <row r="338" spans="1:4" ht="12.7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2.75">
      <c r="A339" s="9">
        <v>43040</v>
      </c>
      <c r="B339" s="10">
        <v>28.57142857142857</v>
      </c>
      <c r="C339" s="10">
        <v>85.71428571428571</v>
      </c>
      <c r="D339" s="10">
        <v>71.42857142857143</v>
      </c>
    </row>
    <row r="340" spans="1:4" ht="12.75">
      <c r="A340" s="9">
        <v>43070</v>
      </c>
      <c r="B340" s="10">
        <v>57.14285714285714</v>
      </c>
      <c r="C340" s="10">
        <v>71.42857142857143</v>
      </c>
      <c r="D340" s="10">
        <v>28.57142857142857</v>
      </c>
    </row>
    <row r="341" spans="1:4" ht="12.75">
      <c r="A341" s="9">
        <v>43101</v>
      </c>
      <c r="B341" s="10">
        <v>14.285714285714285</v>
      </c>
      <c r="C341" s="10">
        <v>42.857142857142854</v>
      </c>
      <c r="D341" s="10">
        <v>57.14285714285714</v>
      </c>
    </row>
    <row r="342" spans="1:4" ht="12.75">
      <c r="A342" s="9">
        <v>43132</v>
      </c>
      <c r="B342" s="10">
        <v>57.14285714285714</v>
      </c>
      <c r="C342" s="10">
        <v>42.857142857142854</v>
      </c>
      <c r="D342" s="10">
        <v>42.857142857142854</v>
      </c>
    </row>
    <row r="343" spans="1:4" ht="12.75">
      <c r="A343" s="9">
        <v>43160</v>
      </c>
      <c r="B343" s="10">
        <v>71.42857142857143</v>
      </c>
      <c r="C343" s="10">
        <v>28.57142857142857</v>
      </c>
      <c r="D343" s="10">
        <v>71.42857142857143</v>
      </c>
    </row>
    <row r="344" spans="1:4" ht="12.7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2.75">
      <c r="A345" s="9">
        <v>43221</v>
      </c>
      <c r="B345" s="10">
        <v>42.857142857142854</v>
      </c>
      <c r="C345" s="10">
        <v>28.57142857142857</v>
      </c>
      <c r="D345" s="10">
        <v>28.57142857142857</v>
      </c>
    </row>
    <row r="346" spans="1:4" ht="12.75">
      <c r="A346" s="9">
        <v>43252</v>
      </c>
      <c r="B346" s="10">
        <v>42.857142857142854</v>
      </c>
      <c r="C346" s="10">
        <v>50</v>
      </c>
      <c r="D346" s="10">
        <v>28.57142857142857</v>
      </c>
    </row>
    <row r="347" spans="1:4" ht="12.75">
      <c r="A347" s="9">
        <v>43282</v>
      </c>
      <c r="B347" s="10">
        <v>14.285714285714285</v>
      </c>
      <c r="C347" s="10">
        <v>42.857142857142854</v>
      </c>
      <c r="D347" s="10">
        <v>64.28571428571429</v>
      </c>
    </row>
    <row r="348" spans="1:4" ht="12.75">
      <c r="A348" s="9">
        <v>43313</v>
      </c>
      <c r="B348" s="10">
        <v>28.57142857142857</v>
      </c>
      <c r="C348" s="10">
        <v>71.42857142857143</v>
      </c>
      <c r="D348" s="10">
        <v>100</v>
      </c>
    </row>
    <row r="349" spans="1:4" ht="12.75">
      <c r="A349" s="9">
        <v>43344</v>
      </c>
      <c r="B349" s="10">
        <v>57.14285714285714</v>
      </c>
      <c r="C349" s="10">
        <v>71.42857142857143</v>
      </c>
      <c r="D349" s="10">
        <v>42.857142857142854</v>
      </c>
    </row>
    <row r="350" spans="1:4" ht="12.75">
      <c r="A350" s="9">
        <v>43374</v>
      </c>
      <c r="B350" s="10">
        <v>57.14285714285714</v>
      </c>
      <c r="C350" s="10">
        <v>85.71428571428571</v>
      </c>
      <c r="D350" s="10">
        <v>57.14285714285714</v>
      </c>
    </row>
    <row r="351" spans="1:4" ht="12.75">
      <c r="A351" s="9">
        <v>43405</v>
      </c>
      <c r="B351" s="10">
        <v>85.71428571428571</v>
      </c>
      <c r="C351" s="10">
        <v>71.42857142857143</v>
      </c>
      <c r="D351" s="10">
        <v>28.57142857142857</v>
      </c>
    </row>
    <row r="352" spans="1:4" ht="12.75">
      <c r="A352" s="9">
        <v>43435</v>
      </c>
      <c r="B352" s="10">
        <v>42.857142857142854</v>
      </c>
      <c r="C352" s="10">
        <v>42.857142857142854</v>
      </c>
      <c r="D352" s="10">
        <v>71.42857142857143</v>
      </c>
    </row>
    <row r="353" spans="1:4" ht="12.75">
      <c r="A353" s="9">
        <v>43466</v>
      </c>
      <c r="B353" s="10">
        <v>42.857142857142854</v>
      </c>
      <c r="C353" s="10">
        <v>14.285714285714285</v>
      </c>
      <c r="D353" s="10">
        <v>42.857142857142854</v>
      </c>
    </row>
    <row r="354" spans="1:4" ht="12.75">
      <c r="A354" s="9">
        <v>43497</v>
      </c>
      <c r="B354" s="10">
        <v>28.57142857142857</v>
      </c>
      <c r="C354" s="10">
        <v>42.857142857142854</v>
      </c>
      <c r="D354" s="10">
        <v>42.857142857142854</v>
      </c>
    </row>
    <row r="355" spans="1:4" ht="12.7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2.75">
      <c r="A356" s="9">
        <v>43556</v>
      </c>
      <c r="B356" s="10">
        <v>71.42857142857143</v>
      </c>
      <c r="C356" s="10">
        <v>71.42857142857143</v>
      </c>
      <c r="D356" s="10">
        <v>42.857142857142854</v>
      </c>
    </row>
    <row r="357" spans="1:4" ht="12.75">
      <c r="A357" s="9">
        <v>43586</v>
      </c>
      <c r="B357" s="10">
        <v>71.42857142857143</v>
      </c>
      <c r="C357" s="10">
        <v>57.14285714285714</v>
      </c>
      <c r="D357" s="10">
        <v>71.42857142857143</v>
      </c>
    </row>
    <row r="358" spans="1:4" ht="12.75">
      <c r="A358" s="9">
        <v>43617</v>
      </c>
      <c r="B358" s="10">
        <v>57.14285714285714</v>
      </c>
      <c r="C358" s="10">
        <v>57.14285714285714</v>
      </c>
      <c r="D358" s="10">
        <v>57.14285714285714</v>
      </c>
    </row>
    <row r="359" spans="1:4" ht="12.75">
      <c r="A359" s="9">
        <v>43647</v>
      </c>
      <c r="B359" s="10">
        <v>42.857142857142854</v>
      </c>
      <c r="C359" s="10">
        <v>50</v>
      </c>
      <c r="D359" s="10">
        <v>42.857142857142854</v>
      </c>
    </row>
    <row r="360" spans="1:4" ht="12.75">
      <c r="A360" s="9">
        <v>43678</v>
      </c>
      <c r="B360" s="10">
        <v>42.857142857142854</v>
      </c>
      <c r="C360" s="10">
        <v>28.57142857142857</v>
      </c>
      <c r="D360" s="10">
        <v>28.57142857142857</v>
      </c>
    </row>
    <row r="361" spans="1:4" ht="12.7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2.75">
      <c r="A362" s="9">
        <v>43739</v>
      </c>
      <c r="B362" s="11">
        <v>42.857142857142854</v>
      </c>
      <c r="C362" s="11">
        <v>14.285714285714285</v>
      </c>
      <c r="D362" s="11">
        <v>14.285714285714285</v>
      </c>
    </row>
    <row r="363" spans="1:4" ht="12.75">
      <c r="A363" s="9">
        <v>43770</v>
      </c>
      <c r="B363" s="11">
        <v>42.857142857142854</v>
      </c>
      <c r="C363" s="11">
        <v>14.285714285714285</v>
      </c>
      <c r="D363" s="11">
        <v>28.57142857142857</v>
      </c>
    </row>
    <row r="364" spans="1:4" ht="12.75">
      <c r="A364" s="9">
        <v>43800</v>
      </c>
      <c r="B364" s="11">
        <v>28.57142857142857</v>
      </c>
      <c r="C364" s="11">
        <v>0</v>
      </c>
      <c r="D364" s="11">
        <v>28.57142857142857</v>
      </c>
    </row>
    <row r="365" spans="1:4" ht="12.75">
      <c r="A365" s="9">
        <v>43831</v>
      </c>
      <c r="B365" s="11">
        <v>57.14285714285714</v>
      </c>
      <c r="C365" s="11">
        <v>71.42857142857143</v>
      </c>
      <c r="D365" s="11">
        <v>85.71428571428571</v>
      </c>
    </row>
    <row r="366" spans="1:4" ht="12.75">
      <c r="A366" s="9">
        <v>43862</v>
      </c>
      <c r="B366" s="11">
        <v>0</v>
      </c>
      <c r="C366" s="11">
        <v>57.14285714285714</v>
      </c>
      <c r="D366" s="11">
        <v>64.28571428571429</v>
      </c>
    </row>
    <row r="367" spans="1:4" ht="12.75">
      <c r="A367" s="9">
        <v>43891</v>
      </c>
      <c r="B367" s="11">
        <v>42.857142857142854</v>
      </c>
      <c r="C367" s="11">
        <v>28.57142857142857</v>
      </c>
      <c r="D367" s="11">
        <v>28.57142857142857</v>
      </c>
    </row>
    <row r="368" spans="1:4" ht="12.75">
      <c r="A368" s="9">
        <v>43922</v>
      </c>
      <c r="B368" s="11">
        <v>28.57142857142857</v>
      </c>
      <c r="C368" s="11">
        <v>14.285714285714285</v>
      </c>
      <c r="D368" s="11">
        <v>14.285714285714285</v>
      </c>
    </row>
    <row r="369" spans="1:4" ht="12.75">
      <c r="A369" s="9">
        <v>43952</v>
      </c>
      <c r="B369" s="11">
        <v>14.285714285714285</v>
      </c>
      <c r="C369" s="11">
        <v>14.285714285714285</v>
      </c>
      <c r="D369" s="11">
        <v>28.57142857142857</v>
      </c>
    </row>
    <row r="370" spans="1:4" ht="12.75">
      <c r="A370" s="9">
        <v>43983</v>
      </c>
      <c r="B370" s="11">
        <v>28.57142857142857</v>
      </c>
      <c r="C370" s="11">
        <v>14.285714285714285</v>
      </c>
      <c r="D370" s="11">
        <v>14.285714285714285</v>
      </c>
    </row>
    <row r="371" spans="1:4" ht="12.75">
      <c r="A371" s="9">
        <v>44013</v>
      </c>
      <c r="B371" s="11">
        <v>57.14285714285714</v>
      </c>
      <c r="C371" s="11">
        <v>14.285714285714285</v>
      </c>
      <c r="D371" s="11">
        <v>28.57142857142857</v>
      </c>
    </row>
    <row r="372" spans="1:4" ht="12.75">
      <c r="A372" s="9">
        <v>44044</v>
      </c>
      <c r="B372" s="11">
        <v>57.14285714285714</v>
      </c>
      <c r="C372" s="11">
        <v>85.71428571428571</v>
      </c>
      <c r="D372" s="11">
        <v>28.57142857142857</v>
      </c>
    </row>
    <row r="373" spans="1:4" ht="12.75">
      <c r="A373" s="9">
        <v>44075</v>
      </c>
      <c r="B373" s="11">
        <v>71.42857142857143</v>
      </c>
      <c r="C373" s="11">
        <v>71.42857142857143</v>
      </c>
      <c r="D373" s="11">
        <v>42.857142857142854</v>
      </c>
    </row>
    <row r="374" spans="1:4" ht="12.75">
      <c r="A374" s="9">
        <v>44105</v>
      </c>
      <c r="B374" s="11">
        <v>71.42857142857143</v>
      </c>
      <c r="C374" s="11">
        <v>100</v>
      </c>
      <c r="D374" s="11">
        <v>57.14285714285714</v>
      </c>
    </row>
    <row r="375" spans="1:4" ht="12.75">
      <c r="A375" s="9">
        <v>44136</v>
      </c>
      <c r="B375" s="11">
        <v>85.71428571428571</v>
      </c>
      <c r="C375" s="11">
        <v>71.42857142857143</v>
      </c>
      <c r="D375" s="11">
        <v>57.14285714285714</v>
      </c>
    </row>
    <row r="376" spans="1:4" ht="12.75">
      <c r="A376" s="9">
        <v>44166</v>
      </c>
      <c r="B376" s="10">
        <v>42.857142857142854</v>
      </c>
      <c r="C376" s="10">
        <v>71.42857142857143</v>
      </c>
      <c r="D376" s="10">
        <v>71.42857142857143</v>
      </c>
    </row>
    <row r="377" spans="1:4" ht="12.75">
      <c r="A377" s="9">
        <v>44197</v>
      </c>
      <c r="B377" s="11">
        <v>71.42857142857143</v>
      </c>
      <c r="C377" s="11">
        <v>57.14285714285714</v>
      </c>
      <c r="D377" s="11">
        <v>85.71428571428571</v>
      </c>
    </row>
    <row r="378" spans="1:4" ht="12.75">
      <c r="A378" s="9">
        <v>44228</v>
      </c>
      <c r="B378" s="11">
        <v>57.14285714285714</v>
      </c>
      <c r="C378" s="11">
        <v>57.14285714285714</v>
      </c>
      <c r="D378" s="11">
        <v>100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9" manualBreakCount="9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2021-04-27T00:22:58Z</dcterms:modified>
  <cp:category/>
  <cp:version/>
  <cp:contentType/>
  <cp:contentStatus/>
</cp:coreProperties>
</file>