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DI数値" sheetId="1" r:id="rId1"/>
  </sheets>
  <definedNames>
    <definedName name="_xlnm.Print_Area" localSheetId="0">'DI数値'!$A$1:$E$388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<sst xmlns="http://schemas.openxmlformats.org/spreadsheetml/2006/main" count="10" uniqueCount="10">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</sst>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8"/>
  <sheetViews>
    <sheetView tabSelected="1" view="pageBreakPreview" zoomScaleSheetLayoutView="100" zoomScalePageLayoutView="0" workbookViewId="0" topLeftCell="A1">
      <pane xSplit="1" ySplit="4" topLeftCell="B3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95" sqref="C395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2.7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">
        <v>34213</v>
      </c>
      <c r="B49" s="10">
        <v>42.857142857142854</v>
      </c>
      <c r="C49" s="10">
        <v>14.285714285714285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9">
        <v>34425</v>
      </c>
      <c r="B56" s="10">
        <v>85.71428571428571</v>
      </c>
      <c r="C56" s="10">
        <v>71.42857142857143</v>
      </c>
      <c r="D56" s="10">
        <v>57.14285714285714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9">
        <v>34608</v>
      </c>
      <c r="B62" s="10">
        <v>42.857142857142854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9">
        <v>35796</v>
      </c>
      <c r="B101" s="10">
        <v>14.285714285714285</v>
      </c>
      <c r="C101" s="10">
        <v>42.857142857142854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.7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.7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.7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7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7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7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7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7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7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.7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.7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2.7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2.7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2.7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7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7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7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2.7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.7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2.7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2.7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2.7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2.7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2.7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2.7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2.7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>
      <c r="A178" s="9">
        <v>38139</v>
      </c>
      <c r="B178" s="10">
        <v>71.42857142857143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.7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2.7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2.7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2.7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2.7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2.7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2.7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2.7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2.7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2.7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2.7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2.75">
      <c r="A193" s="9">
        <v>38596</v>
      </c>
      <c r="B193" s="10">
        <v>57.14285714285714</v>
      </c>
      <c r="C193" s="10">
        <v>85.71428571428571</v>
      </c>
      <c r="D193" s="10">
        <v>57.14285714285714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2.7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2.7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.7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2.7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2.7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2.7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2.7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2.7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.7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.7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2.7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2.7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2.7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2.7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2.7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2.7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2.7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2.7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2.7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2.7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2.7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2.7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2.7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2.7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2.7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2.7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.7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.7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2.7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2.7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.7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2.7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2.7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2.7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2.7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2.7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2.7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2.7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2.7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.7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2.7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.7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2.7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2.7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2.7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2.7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2.7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2.7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2.7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2.7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2.7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2.7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2.7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2.7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2.7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2.7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2.7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2.7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2.7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2.7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2.7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2.7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2.7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2.7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2.7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2.7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2.7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2.7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2.75">
      <c r="A288" s="9">
        <v>41487</v>
      </c>
      <c r="B288" s="10">
        <v>57.14285714285714</v>
      </c>
      <c r="C288" s="10">
        <v>42.857142857142854</v>
      </c>
      <c r="D288" s="10">
        <v>71.42857142857143</v>
      </c>
    </row>
    <row r="289" spans="1:4" ht="12.7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2.7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2.7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2.7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2.7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2.7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2.7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2.7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2.7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2.7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2.75">
      <c r="A299" s="9">
        <v>41821</v>
      </c>
      <c r="B299" s="10">
        <v>28.57142857142857</v>
      </c>
      <c r="C299" s="10">
        <v>42.857142857142854</v>
      </c>
      <c r="D299" s="10">
        <v>57.14285714285714</v>
      </c>
    </row>
    <row r="300" spans="1:4" ht="12.75">
      <c r="A300" s="9">
        <v>41852</v>
      </c>
      <c r="B300" s="10">
        <v>85.71428571428571</v>
      </c>
      <c r="C300" s="10">
        <v>85.71428571428571</v>
      </c>
      <c r="D300" s="10">
        <v>57.14285714285714</v>
      </c>
    </row>
    <row r="301" spans="1:4" ht="12.7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2.7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2.7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2.7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2.7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2.7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2.7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2.7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2.7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2.7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2.7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2.75">
      <c r="A312" s="9">
        <v>42217</v>
      </c>
      <c r="B312" s="10">
        <v>28.57142857142857</v>
      </c>
      <c r="C312" s="10">
        <v>57.14285714285714</v>
      </c>
      <c r="D312" s="10">
        <v>28.57142857142857</v>
      </c>
    </row>
    <row r="313" spans="1:4" ht="12.7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2.7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2.7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2.75">
      <c r="A316" s="9">
        <v>42339</v>
      </c>
      <c r="B316" s="10">
        <v>42.857142857142854</v>
      </c>
      <c r="C316" s="10">
        <v>57.14285714285714</v>
      </c>
      <c r="D316" s="10">
        <v>57.14285714285714</v>
      </c>
    </row>
    <row r="317" spans="1:4" ht="12.7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2.7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2.7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2.7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2.7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2.7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2.7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2.7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2.7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2.75">
      <c r="A326" s="9">
        <v>42644</v>
      </c>
      <c r="B326" s="10">
        <v>57.14285714285714</v>
      </c>
      <c r="C326" s="10">
        <v>85.71428571428571</v>
      </c>
      <c r="D326" s="10">
        <v>71.42857142857143</v>
      </c>
    </row>
    <row r="327" spans="1:4" ht="12.7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2.7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2.7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2.75">
      <c r="A330" s="9">
        <v>42767</v>
      </c>
      <c r="B330" s="10">
        <v>85.71428571428571</v>
      </c>
      <c r="C330" s="10">
        <v>71.42857142857143</v>
      </c>
      <c r="D330" s="10">
        <v>42.857142857142854</v>
      </c>
    </row>
    <row r="331" spans="1:4" ht="12.75">
      <c r="A331" s="9">
        <v>42795</v>
      </c>
      <c r="B331" s="10">
        <v>42.857142857142854</v>
      </c>
      <c r="C331" s="10">
        <v>57.14285714285714</v>
      </c>
      <c r="D331" s="10">
        <v>64.28571428571429</v>
      </c>
    </row>
    <row r="332" spans="1:4" ht="12.7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2.7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2.7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2.7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2.75">
      <c r="A336" s="9">
        <v>42948</v>
      </c>
      <c r="B336" s="10">
        <v>42.857142857142854</v>
      </c>
      <c r="C336" s="10">
        <v>57.14285714285714</v>
      </c>
      <c r="D336" s="10">
        <v>57.14285714285714</v>
      </c>
    </row>
    <row r="337" spans="1:4" ht="12.7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2.75">
      <c r="A338" s="9">
        <v>43009</v>
      </c>
      <c r="B338" s="10">
        <v>50</v>
      </c>
      <c r="C338" s="10">
        <v>42.857142857142854</v>
      </c>
      <c r="D338" s="10">
        <v>35.714285714285715</v>
      </c>
    </row>
    <row r="339" spans="1:4" ht="12.7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2.7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2.7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2.75">
      <c r="A342" s="9">
        <v>43132</v>
      </c>
      <c r="B342" s="10">
        <v>71.42857142857143</v>
      </c>
      <c r="C342" s="10">
        <v>42.857142857142854</v>
      </c>
      <c r="D342" s="10">
        <v>42.857142857142854</v>
      </c>
    </row>
    <row r="343" spans="1:4" ht="12.75">
      <c r="A343" s="9">
        <v>43160</v>
      </c>
      <c r="B343" s="10">
        <v>57.14285714285714</v>
      </c>
      <c r="C343" s="10">
        <v>28.57142857142857</v>
      </c>
      <c r="D343" s="10">
        <v>71.42857142857143</v>
      </c>
    </row>
    <row r="344" spans="1:4" ht="12.7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2.7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2.75">
      <c r="A346" s="9">
        <v>43252</v>
      </c>
      <c r="B346" s="10">
        <v>42.857142857142854</v>
      </c>
      <c r="C346" s="10">
        <v>35.714285714285715</v>
      </c>
      <c r="D346" s="10">
        <v>57.14285714285714</v>
      </c>
    </row>
    <row r="347" spans="1:4" ht="12.7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2.75">
      <c r="A348" s="9">
        <v>43313</v>
      </c>
      <c r="B348" s="10">
        <v>28.57142857142857</v>
      </c>
      <c r="C348" s="10">
        <v>57.14285714285714</v>
      </c>
      <c r="D348" s="10">
        <v>100</v>
      </c>
    </row>
    <row r="349" spans="1:4" ht="12.75">
      <c r="A349" s="9">
        <v>43344</v>
      </c>
      <c r="B349" s="10">
        <v>28.57142857142857</v>
      </c>
      <c r="C349" s="10">
        <v>71.42857142857143</v>
      </c>
      <c r="D349" s="10">
        <v>42.857142857142854</v>
      </c>
    </row>
    <row r="350" spans="1:4" ht="12.75">
      <c r="A350" s="9">
        <v>43374</v>
      </c>
      <c r="B350" s="10">
        <v>71.42857142857143</v>
      </c>
      <c r="C350" s="10">
        <v>85.71428571428571</v>
      </c>
      <c r="D350" s="10">
        <v>57.14285714285714</v>
      </c>
    </row>
    <row r="351" spans="1:4" ht="12.75">
      <c r="A351" s="9">
        <v>43405</v>
      </c>
      <c r="B351" s="10">
        <v>71.42857142857143</v>
      </c>
      <c r="C351" s="10">
        <v>57.14285714285714</v>
      </c>
      <c r="D351" s="10">
        <v>42.857142857142854</v>
      </c>
    </row>
    <row r="352" spans="1:4" ht="12.7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2.7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2.75">
      <c r="A354" s="9">
        <v>43497</v>
      </c>
      <c r="B354" s="10">
        <v>28.57142857142857</v>
      </c>
      <c r="C354" s="10">
        <v>42.857142857142854</v>
      </c>
      <c r="D354" s="10">
        <v>28.57142857142857</v>
      </c>
    </row>
    <row r="355" spans="1:4" ht="12.75">
      <c r="A355" s="9">
        <v>43525</v>
      </c>
      <c r="B355" s="10">
        <v>57.14285714285714</v>
      </c>
      <c r="C355" s="10">
        <v>21.428571428571427</v>
      </c>
      <c r="D355" s="10">
        <v>42.857142857142854</v>
      </c>
    </row>
    <row r="356" spans="1:4" ht="12.75">
      <c r="A356" s="9">
        <v>43556</v>
      </c>
      <c r="B356" s="10">
        <v>71.42857142857143</v>
      </c>
      <c r="C356" s="10">
        <v>57.14285714285714</v>
      </c>
      <c r="D356" s="10">
        <v>42.857142857142854</v>
      </c>
    </row>
    <row r="357" spans="1:4" ht="12.7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2.7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2.75">
      <c r="A359" s="9">
        <v>43647</v>
      </c>
      <c r="B359" s="10">
        <v>42.857142857142854</v>
      </c>
      <c r="C359" s="10">
        <v>50</v>
      </c>
      <c r="D359" s="10">
        <v>57.14285714285714</v>
      </c>
    </row>
    <row r="360" spans="1:4" ht="12.7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2.7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2.75">
      <c r="A362" s="9">
        <v>43739</v>
      </c>
      <c r="B362" s="11">
        <v>57.14285714285714</v>
      </c>
      <c r="C362" s="11">
        <v>14.285714285714285</v>
      </c>
      <c r="D362" s="11">
        <v>14.285714285714285</v>
      </c>
    </row>
    <row r="363" spans="1:4" ht="12.75">
      <c r="A363" s="9">
        <v>43770</v>
      </c>
      <c r="B363" s="11">
        <v>42.857142857142854</v>
      </c>
      <c r="C363" s="11">
        <v>28.57142857142857</v>
      </c>
      <c r="D363" s="11">
        <v>28.57142857142857</v>
      </c>
    </row>
    <row r="364" spans="1:4" ht="12.75">
      <c r="A364" s="9">
        <v>43800</v>
      </c>
      <c r="B364" s="11">
        <v>42.857142857142854</v>
      </c>
      <c r="C364" s="11">
        <v>0</v>
      </c>
      <c r="D364" s="11">
        <v>14.285714285714285</v>
      </c>
    </row>
    <row r="365" spans="1:4" ht="12.75">
      <c r="A365" s="9">
        <v>43831</v>
      </c>
      <c r="B365" s="11">
        <v>57.14285714285714</v>
      </c>
      <c r="C365" s="11">
        <v>71.42857142857143</v>
      </c>
      <c r="D365" s="11">
        <v>57.14285714285714</v>
      </c>
    </row>
    <row r="366" spans="1:4" ht="12.75">
      <c r="A366" s="9">
        <v>43862</v>
      </c>
      <c r="B366" s="11">
        <v>0</v>
      </c>
      <c r="C366" s="11">
        <v>57.14285714285714</v>
      </c>
      <c r="D366" s="11">
        <v>50</v>
      </c>
    </row>
    <row r="367" spans="1:4" ht="12.7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2.75">
      <c r="A368" s="9">
        <v>43922</v>
      </c>
      <c r="B368" s="11">
        <v>14.285714285714285</v>
      </c>
      <c r="C368" s="11">
        <v>14.285714285714285</v>
      </c>
      <c r="D368" s="11">
        <v>14.285714285714285</v>
      </c>
    </row>
    <row r="369" spans="1:4" ht="12.7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2.7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2.75">
      <c r="A371" s="9">
        <v>44013</v>
      </c>
      <c r="B371" s="11">
        <v>57.14285714285714</v>
      </c>
      <c r="C371" s="11">
        <v>28.57142857142857</v>
      </c>
      <c r="D371" s="11">
        <v>28.57142857142857</v>
      </c>
    </row>
    <row r="372" spans="1:4" ht="12.75">
      <c r="A372" s="9">
        <v>44044</v>
      </c>
      <c r="B372" s="11">
        <v>57.14285714285714</v>
      </c>
      <c r="C372" s="11">
        <v>100</v>
      </c>
      <c r="D372" s="11">
        <v>42.857142857142854</v>
      </c>
    </row>
    <row r="373" spans="1:4" ht="12.75">
      <c r="A373" s="9">
        <v>44075</v>
      </c>
      <c r="B373" s="11">
        <v>71.42857142857143</v>
      </c>
      <c r="C373" s="11">
        <v>85.71428571428571</v>
      </c>
      <c r="D373" s="11">
        <v>28.57142857142857</v>
      </c>
    </row>
    <row r="374" spans="1:4" ht="12.75">
      <c r="A374" s="9">
        <v>44105</v>
      </c>
      <c r="B374" s="11">
        <v>71.42857142857143</v>
      </c>
      <c r="C374" s="11">
        <v>100</v>
      </c>
      <c r="D374" s="11">
        <v>57.14285714285714</v>
      </c>
    </row>
    <row r="375" spans="1:4" ht="12.75">
      <c r="A375" s="9">
        <v>44136</v>
      </c>
      <c r="B375" s="11">
        <v>85.71428571428571</v>
      </c>
      <c r="C375" s="11">
        <v>71.42857142857143</v>
      </c>
      <c r="D375" s="11">
        <v>57.14285714285714</v>
      </c>
    </row>
    <row r="376" spans="1:4" ht="12.75">
      <c r="A376" s="9">
        <v>44166</v>
      </c>
      <c r="B376" s="10">
        <v>28.57142857142857</v>
      </c>
      <c r="C376" s="10">
        <v>71.42857142857143</v>
      </c>
      <c r="D376" s="10">
        <v>71.42857142857143</v>
      </c>
    </row>
    <row r="377" spans="1:4" ht="12.75">
      <c r="A377" s="9">
        <v>44197</v>
      </c>
      <c r="B377" s="11">
        <v>71.42857142857143</v>
      </c>
      <c r="C377" s="11">
        <v>57.14285714285714</v>
      </c>
      <c r="D377" s="11">
        <v>85.71428571428571</v>
      </c>
    </row>
    <row r="378" spans="1:4" ht="12.75">
      <c r="A378" s="9">
        <v>44228</v>
      </c>
      <c r="B378" s="11">
        <v>57.14285714285714</v>
      </c>
      <c r="C378" s="11">
        <v>57.14285714285714</v>
      </c>
      <c r="D378" s="11">
        <v>100</v>
      </c>
    </row>
    <row r="379" spans="1:4" ht="12.75">
      <c r="A379" s="9">
        <v>44256</v>
      </c>
      <c r="B379" s="10">
        <v>85.71428571428571</v>
      </c>
      <c r="C379" s="10">
        <v>57.14285714285714</v>
      </c>
      <c r="D379" s="10">
        <v>71.42857142857143</v>
      </c>
    </row>
    <row r="380" spans="1:4" ht="12.75">
      <c r="A380" s="9">
        <v>44287</v>
      </c>
      <c r="B380" s="11">
        <v>85.71428571428571</v>
      </c>
      <c r="C380" s="11">
        <v>85.71428571428571</v>
      </c>
      <c r="D380" s="11">
        <v>50</v>
      </c>
    </row>
    <row r="381" spans="1:4" ht="12.75">
      <c r="A381" s="9">
        <v>44317</v>
      </c>
      <c r="B381" s="11">
        <v>64.28571428571429</v>
      </c>
      <c r="C381" s="11">
        <v>78.57142857142857</v>
      </c>
      <c r="D381" s="11">
        <v>57.14285714285714</v>
      </c>
    </row>
    <row r="382" spans="1:4" ht="12.75">
      <c r="A382" s="9">
        <v>44348</v>
      </c>
      <c r="B382" s="11">
        <v>57.14285714285714</v>
      </c>
      <c r="C382" s="11">
        <v>71.42857142857143</v>
      </c>
      <c r="D382" s="11">
        <v>57.14285714285714</v>
      </c>
    </row>
    <row r="383" spans="1:4" ht="12.75">
      <c r="A383" s="9">
        <v>44378</v>
      </c>
      <c r="B383" s="11">
        <v>28.57142857142857</v>
      </c>
      <c r="C383" s="11">
        <v>57.14285714285714</v>
      </c>
      <c r="D383" s="11">
        <v>42.857142857142854</v>
      </c>
    </row>
    <row r="384" spans="1:4" ht="12.75">
      <c r="A384" s="9">
        <v>44409</v>
      </c>
      <c r="B384" s="11">
        <v>28.57142857142857</v>
      </c>
      <c r="C384" s="11">
        <v>28.57142857142857</v>
      </c>
      <c r="D384" s="11">
        <v>35.714285714285715</v>
      </c>
    </row>
    <row r="385" spans="1:4" ht="12.75">
      <c r="A385" s="9">
        <v>44440</v>
      </c>
      <c r="B385" s="11">
        <v>42.857142857142854</v>
      </c>
      <c r="C385" s="11">
        <v>14.285714285714285</v>
      </c>
      <c r="D385" s="11">
        <v>57.14285714285714</v>
      </c>
    </row>
    <row r="386" spans="1:4" ht="12.75">
      <c r="A386" s="9">
        <v>44470</v>
      </c>
      <c r="B386" s="11">
        <v>42.857142857142854</v>
      </c>
      <c r="C386" s="11">
        <v>28.57142857142857</v>
      </c>
      <c r="D386" s="11">
        <v>85.71428571428571</v>
      </c>
    </row>
    <row r="387" spans="1:4" ht="12.75">
      <c r="A387" s="9">
        <v>44501</v>
      </c>
      <c r="B387" s="11">
        <v>42.857142857142854</v>
      </c>
      <c r="C387" s="11">
        <v>42.857142857142854</v>
      </c>
      <c r="D387" s="11">
        <v>71.42857142857143</v>
      </c>
    </row>
    <row r="388" spans="1:4" ht="12.75">
      <c r="A388" s="9">
        <v>44531</v>
      </c>
      <c r="B388" s="11">
        <v>71.42857142857143</v>
      </c>
      <c r="C388" s="11">
        <v>64.28571428571429</v>
      </c>
      <c r="D388" s="11">
        <v>71.42857142857143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2022-02-28T04:27:35Z</dcterms:modified>
  <cp:category/>
  <cp:version/>
  <cp:contentType/>
  <cp:contentStatus/>
</cp:coreProperties>
</file>