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I数値" sheetId="1" r:id="rId1"/>
  </sheets>
  <definedNames>
    <definedName name="_xlnm.Print_Area" localSheetId="0">'DI数値'!$A$1:$E$403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<sst xmlns="http://schemas.openxmlformats.org/spreadsheetml/2006/main" count="10" uniqueCount="10">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</sst>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3"/>
  <sheetViews>
    <sheetView tabSelected="1" view="pageBreakPreview" zoomScaleSheetLayoutView="100" zoomScalePageLayoutView="0" workbookViewId="0" topLeftCell="A1">
      <pane xSplit="1" ySplit="4" topLeftCell="B39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04" sqref="A404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64.3</v>
      </c>
      <c r="C5" s="10">
        <v>71.4</v>
      </c>
      <c r="D5" s="10">
        <v>78.6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50</v>
      </c>
      <c r="C6" s="10">
        <v>85.7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50</v>
      </c>
      <c r="C7" s="10">
        <v>71.4</v>
      </c>
      <c r="D7" s="10">
        <v>71.4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50</v>
      </c>
      <c r="C8" s="10">
        <v>71.4</v>
      </c>
      <c r="D8" s="10">
        <v>57.1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78.6</v>
      </c>
      <c r="C9" s="10">
        <v>71.4</v>
      </c>
      <c r="D9" s="10">
        <v>28.6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78.6</v>
      </c>
      <c r="C10" s="10">
        <v>85.7</v>
      </c>
      <c r="D10" s="10">
        <v>57.1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92.9</v>
      </c>
      <c r="C11" s="10">
        <v>100</v>
      </c>
      <c r="D11" s="10">
        <v>28.6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35.7</v>
      </c>
      <c r="C12" s="10">
        <v>57.1</v>
      </c>
      <c r="D12" s="10">
        <v>57.1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50</v>
      </c>
      <c r="C13" s="10">
        <v>57.1</v>
      </c>
      <c r="D13" s="10">
        <v>28.6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21.4</v>
      </c>
      <c r="C14" s="10">
        <v>85.7</v>
      </c>
      <c r="D14" s="10">
        <v>85.7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35.7</v>
      </c>
      <c r="C15" s="10">
        <v>57.1</v>
      </c>
      <c r="D15" s="10">
        <v>71.4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64.3</v>
      </c>
      <c r="C16" s="10">
        <v>57.1</v>
      </c>
      <c r="D16" s="10">
        <v>42.9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50</v>
      </c>
      <c r="C17" s="10">
        <v>57.1</v>
      </c>
      <c r="D17" s="10">
        <v>85.7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78.6</v>
      </c>
      <c r="C18" s="10">
        <v>85.7</v>
      </c>
      <c r="D18" s="10">
        <v>57.1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50</v>
      </c>
      <c r="C19" s="10">
        <v>57.1</v>
      </c>
      <c r="D19" s="10">
        <v>42.9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35.7</v>
      </c>
      <c r="C20" s="10">
        <v>42.9</v>
      </c>
      <c r="D20" s="10">
        <v>57.1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35.7</v>
      </c>
      <c r="C21" s="10">
        <v>71.4</v>
      </c>
      <c r="D21" s="10">
        <v>71.4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21.4</v>
      </c>
      <c r="C22" s="10">
        <v>57.1</v>
      </c>
      <c r="D22" s="10">
        <v>57.1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35.7</v>
      </c>
      <c r="C23" s="10">
        <v>57.1</v>
      </c>
      <c r="D23" s="10">
        <v>42.9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35.7</v>
      </c>
      <c r="C24" s="10">
        <v>42.9</v>
      </c>
      <c r="D24" s="10">
        <v>28.6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35.7</v>
      </c>
      <c r="C25" s="10">
        <v>14.3</v>
      </c>
      <c r="D25" s="10">
        <v>42.9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35.7</v>
      </c>
      <c r="C26" s="10">
        <v>28.6</v>
      </c>
      <c r="D26" s="10">
        <v>57.1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35.7</v>
      </c>
      <c r="C27" s="10">
        <v>28.6</v>
      </c>
      <c r="D27" s="10">
        <v>85.7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35.7</v>
      </c>
      <c r="C28" s="10">
        <v>42.9</v>
      </c>
      <c r="D28" s="10">
        <v>57.1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35.7</v>
      </c>
      <c r="C29" s="10">
        <v>28.6</v>
      </c>
      <c r="D29" s="10">
        <v>85.7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21.4</v>
      </c>
      <c r="C30" s="10">
        <v>14.3</v>
      </c>
      <c r="D30" s="10">
        <v>42.9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35.7</v>
      </c>
      <c r="C31" s="10">
        <v>28.6</v>
      </c>
      <c r="D31" s="10">
        <v>71.4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50</v>
      </c>
      <c r="C32" s="10">
        <v>42.9</v>
      </c>
      <c r="D32" s="10">
        <v>28.6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35.7</v>
      </c>
      <c r="C33" s="10">
        <v>42.9</v>
      </c>
      <c r="D33" s="10">
        <v>7.1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50</v>
      </c>
      <c r="C34" s="10">
        <v>42.9</v>
      </c>
      <c r="D34" s="10">
        <v>28.6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7.1</v>
      </c>
      <c r="C35" s="10">
        <v>28.6</v>
      </c>
      <c r="D35" s="10">
        <v>14.3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21.4</v>
      </c>
      <c r="C36" s="10">
        <v>57.1</v>
      </c>
      <c r="D36" s="10">
        <v>42.9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21.4</v>
      </c>
      <c r="C37" s="10">
        <v>57.1</v>
      </c>
      <c r="D37" s="10">
        <v>28.6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64.3</v>
      </c>
      <c r="C38" s="10">
        <v>42.9</v>
      </c>
      <c r="D38" s="10">
        <v>35.7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64.3</v>
      </c>
      <c r="C39" s="10">
        <v>42.9</v>
      </c>
      <c r="D39" s="10">
        <v>28.6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7.1</v>
      </c>
      <c r="C40" s="10">
        <v>57.1</v>
      </c>
      <c r="D40" s="10">
        <v>28.6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7.1</v>
      </c>
      <c r="C41" s="10">
        <v>42.9</v>
      </c>
      <c r="D41" s="10">
        <v>57.1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21.4</v>
      </c>
      <c r="C42" s="10">
        <v>71.4</v>
      </c>
      <c r="D42" s="10">
        <v>57.1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35.7</v>
      </c>
      <c r="C43" s="10">
        <v>57.1</v>
      </c>
      <c r="D43" s="10">
        <v>28.6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35.7</v>
      </c>
      <c r="C44" s="10">
        <v>85.7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35.7</v>
      </c>
      <c r="C45" s="10">
        <v>57.1</v>
      </c>
      <c r="D45" s="10">
        <v>14.3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50</v>
      </c>
      <c r="C46" s="10">
        <v>57.1</v>
      </c>
      <c r="D46" s="10">
        <v>28.6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64.3</v>
      </c>
      <c r="C47" s="10">
        <v>28.6</v>
      </c>
      <c r="D47" s="10">
        <v>57.1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64.3</v>
      </c>
      <c r="C48" s="10">
        <v>28.6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35.7</v>
      </c>
      <c r="C49" s="10">
        <v>14.3</v>
      </c>
      <c r="D49" s="10">
        <v>57.1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21.4</v>
      </c>
      <c r="C50" s="10">
        <v>28.6</v>
      </c>
      <c r="D50" s="10">
        <v>35.7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35.7</v>
      </c>
      <c r="C51" s="10">
        <v>57.1</v>
      </c>
      <c r="D51" s="10">
        <v>35.7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7.1</v>
      </c>
      <c r="C52" s="10">
        <v>42.9</v>
      </c>
      <c r="D52" s="10">
        <v>28.6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21.4</v>
      </c>
      <c r="C53" s="10">
        <v>14.3</v>
      </c>
      <c r="D53" s="10">
        <v>28.6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35.7</v>
      </c>
      <c r="C54" s="10">
        <v>28.6</v>
      </c>
      <c r="D54" s="10">
        <v>42.9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78.6</v>
      </c>
      <c r="C55" s="10">
        <v>85.7</v>
      </c>
      <c r="D55" s="10">
        <v>28.6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92.9</v>
      </c>
      <c r="C56" s="10">
        <v>71.4</v>
      </c>
      <c r="D56" s="10">
        <v>57.1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92.9</v>
      </c>
      <c r="C57" s="10">
        <v>85.7</v>
      </c>
      <c r="D57" s="10">
        <v>71.4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64.3</v>
      </c>
      <c r="C58" s="10">
        <v>85.7</v>
      </c>
      <c r="D58" s="10">
        <v>71.4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78.6</v>
      </c>
      <c r="C59" s="10">
        <v>85.7</v>
      </c>
      <c r="D59" s="10">
        <v>28.6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78.6</v>
      </c>
      <c r="C60" s="10">
        <v>57.1</v>
      </c>
      <c r="D60" s="10">
        <v>28.6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50</v>
      </c>
      <c r="C61" s="10">
        <v>71.4</v>
      </c>
      <c r="D61" s="10">
        <v>42.9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35.7</v>
      </c>
      <c r="C62" s="10">
        <v>42.9</v>
      </c>
      <c r="D62" s="10">
        <v>57.1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21.4</v>
      </c>
      <c r="C63" s="10">
        <v>71.4</v>
      </c>
      <c r="D63" s="10">
        <v>57.1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50</v>
      </c>
      <c r="C64" s="10">
        <v>42.9</v>
      </c>
      <c r="D64" s="10">
        <v>57.1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64.3</v>
      </c>
      <c r="C65" s="10">
        <v>57.1</v>
      </c>
      <c r="D65" s="10">
        <v>71.4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64.3</v>
      </c>
      <c r="C66" s="10">
        <v>71.4</v>
      </c>
      <c r="D66" s="10">
        <v>57.1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50</v>
      </c>
      <c r="C67" s="10">
        <v>57.1</v>
      </c>
      <c r="D67" s="10">
        <v>71.4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50</v>
      </c>
      <c r="C68" s="10">
        <v>85.7</v>
      </c>
      <c r="D68" s="10">
        <v>57.1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7.1</v>
      </c>
      <c r="C69" s="10">
        <v>42.9</v>
      </c>
      <c r="D69" s="10">
        <v>28.6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64.3</v>
      </c>
      <c r="C70" s="10">
        <v>28.6</v>
      </c>
      <c r="D70" s="10">
        <v>28.6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21.4</v>
      </c>
      <c r="C71" s="10">
        <v>0</v>
      </c>
      <c r="D71" s="10">
        <v>42.9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50</v>
      </c>
      <c r="C72" s="10">
        <v>42.9</v>
      </c>
      <c r="D72" s="10">
        <v>57.1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50</v>
      </c>
      <c r="C73" s="10">
        <v>28.6</v>
      </c>
      <c r="D73" s="10">
        <v>71.4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78.6</v>
      </c>
      <c r="C74" s="10">
        <v>42.9</v>
      </c>
      <c r="D74" s="10">
        <v>42.9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78.6</v>
      </c>
      <c r="C75" s="10">
        <v>28.6</v>
      </c>
      <c r="D75" s="10">
        <v>28.6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78.6</v>
      </c>
      <c r="C76" s="10">
        <v>71.4</v>
      </c>
      <c r="D76" s="10">
        <v>14.3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50</v>
      </c>
      <c r="C77" s="10">
        <v>57.1</v>
      </c>
      <c r="D77" s="10">
        <v>28.6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78.6</v>
      </c>
      <c r="C78" s="10">
        <v>71.4</v>
      </c>
      <c r="D78" s="10">
        <v>57.1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50</v>
      </c>
      <c r="C79" s="10">
        <v>42.9</v>
      </c>
      <c r="D79" s="10">
        <v>57.1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92.9</v>
      </c>
      <c r="C80" s="10">
        <v>57.1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64.3</v>
      </c>
      <c r="C81" s="10">
        <v>57.1</v>
      </c>
      <c r="D81" s="10">
        <v>42.9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50</v>
      </c>
      <c r="C82" s="10">
        <v>57.1</v>
      </c>
      <c r="D82" s="10">
        <v>71.4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78.6</v>
      </c>
      <c r="C83" s="10">
        <v>71.4</v>
      </c>
      <c r="D83" s="10">
        <v>85.7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64.3</v>
      </c>
      <c r="C84" s="10">
        <v>71.4</v>
      </c>
      <c r="D84" s="10">
        <v>71.4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64.3</v>
      </c>
      <c r="C85" s="10">
        <v>57.1</v>
      </c>
      <c r="D85" s="10">
        <v>28.6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64.3</v>
      </c>
      <c r="C86" s="10">
        <v>71.4</v>
      </c>
      <c r="D86" s="10">
        <v>57.1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78.6</v>
      </c>
      <c r="C87" s="10">
        <v>71.4</v>
      </c>
      <c r="D87" s="10">
        <v>57.1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50</v>
      </c>
      <c r="C88" s="10">
        <v>71.4</v>
      </c>
      <c r="D88" s="10">
        <v>71.4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35.7</v>
      </c>
      <c r="C89" s="10">
        <v>71.4</v>
      </c>
      <c r="D89" s="10">
        <v>57.1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21.4</v>
      </c>
      <c r="C90" s="10">
        <v>57.1</v>
      </c>
      <c r="D90" s="10">
        <v>42.9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50</v>
      </c>
      <c r="C91" s="10">
        <v>85.7</v>
      </c>
      <c r="D91" s="10">
        <v>57.1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21.4</v>
      </c>
      <c r="C92" s="10">
        <v>42.9</v>
      </c>
      <c r="D92" s="10">
        <v>42.9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50</v>
      </c>
      <c r="C93" s="10">
        <v>42.9</v>
      </c>
      <c r="D93" s="10">
        <v>57.1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50</v>
      </c>
      <c r="C94" s="10">
        <v>42.9</v>
      </c>
      <c r="D94" s="10">
        <v>71.4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64.3</v>
      </c>
      <c r="C95" s="10">
        <v>71.4</v>
      </c>
      <c r="D95" s="10">
        <v>57.1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21.4</v>
      </c>
      <c r="C96" s="10">
        <v>57.1</v>
      </c>
      <c r="D96" s="10">
        <v>71.4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50</v>
      </c>
      <c r="C97" s="10">
        <v>57.1</v>
      </c>
      <c r="D97" s="10">
        <v>71.4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21.4</v>
      </c>
      <c r="C98" s="10">
        <v>28.6</v>
      </c>
      <c r="D98" s="10">
        <v>57.1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7.1</v>
      </c>
      <c r="C99" s="10">
        <v>28.6</v>
      </c>
      <c r="D99" s="10">
        <v>57.1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21.4</v>
      </c>
      <c r="C100" s="10">
        <v>57.1</v>
      </c>
      <c r="D100" s="10">
        <v>42.9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21.4</v>
      </c>
      <c r="C101" s="10">
        <v>42.9</v>
      </c>
      <c r="D101" s="10">
        <v>42.9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50</v>
      </c>
      <c r="C102" s="10">
        <v>71.4</v>
      </c>
      <c r="D102" s="10">
        <v>28.6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50</v>
      </c>
      <c r="C103" s="10">
        <v>42.9</v>
      </c>
      <c r="D103" s="10">
        <v>28.6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50</v>
      </c>
      <c r="C104" s="10">
        <v>28.6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50</v>
      </c>
      <c r="C105" s="10">
        <v>42.9</v>
      </c>
      <c r="D105" s="10">
        <v>14.3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35.7</v>
      </c>
      <c r="C106" s="10">
        <v>14.3</v>
      </c>
      <c r="D106" s="10">
        <v>14.3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35.7</v>
      </c>
      <c r="C107" s="10">
        <v>57.1</v>
      </c>
      <c r="D107" s="10">
        <v>42.9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28.6</v>
      </c>
      <c r="C108" s="10">
        <v>0</v>
      </c>
      <c r="D108" s="10">
        <v>28.6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7.1</v>
      </c>
      <c r="C109" s="10">
        <v>28.6</v>
      </c>
      <c r="D109" s="10">
        <v>14.3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35.7</v>
      </c>
      <c r="C110" s="10">
        <v>28.6</v>
      </c>
      <c r="D110" s="10">
        <v>14.3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35.7</v>
      </c>
      <c r="C111" s="10">
        <v>42.9</v>
      </c>
      <c r="D111" s="10">
        <v>28.6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64.3</v>
      </c>
      <c r="C112" s="10">
        <v>28.6</v>
      </c>
      <c r="D112" s="10">
        <v>42.9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21.4</v>
      </c>
      <c r="C113" s="10">
        <v>42.9</v>
      </c>
      <c r="D113" s="10">
        <v>28.6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50</v>
      </c>
      <c r="C114" s="10">
        <v>71.4</v>
      </c>
      <c r="D114" s="10">
        <v>57.1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92.9</v>
      </c>
      <c r="C115" s="10">
        <v>57.1</v>
      </c>
      <c r="D115" s="10">
        <v>57.1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50</v>
      </c>
      <c r="C116" s="10">
        <v>57.1</v>
      </c>
      <c r="D116" s="10">
        <v>42.9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50</v>
      </c>
      <c r="C117" s="10">
        <v>28.6</v>
      </c>
      <c r="D117" s="10">
        <v>57.1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50</v>
      </c>
      <c r="C118" s="10">
        <v>71.4</v>
      </c>
      <c r="D118" s="10">
        <v>57.1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64.3</v>
      </c>
      <c r="C119" s="10">
        <v>57.1</v>
      </c>
      <c r="D119" s="10">
        <v>42.9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78.6</v>
      </c>
      <c r="C120" s="10">
        <v>85.7</v>
      </c>
      <c r="D120" s="10">
        <v>42.9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92.9</v>
      </c>
      <c r="C121" s="10">
        <v>71.4</v>
      </c>
      <c r="D121" s="10">
        <v>57.1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64.3</v>
      </c>
      <c r="C122" s="10">
        <v>28.6</v>
      </c>
      <c r="D122" s="10">
        <v>57.1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78.6</v>
      </c>
      <c r="C123" s="10">
        <v>78.6</v>
      </c>
      <c r="D123" s="10">
        <v>85.7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50</v>
      </c>
      <c r="C124" s="10">
        <v>42.9</v>
      </c>
      <c r="D124" s="10">
        <v>28.6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28.6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</v>
      </c>
      <c r="C126" s="10">
        <v>42.9</v>
      </c>
      <c r="D126" s="10">
        <v>42.9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</v>
      </c>
      <c r="C127" s="10">
        <v>85.7</v>
      </c>
      <c r="D127" s="10">
        <v>28.6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</v>
      </c>
      <c r="C128" s="10">
        <v>28.6</v>
      </c>
      <c r="D128" s="10">
        <v>42.9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42.9</v>
      </c>
      <c r="C129" s="10">
        <v>28.6</v>
      </c>
      <c r="D129" s="10">
        <v>28.6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</v>
      </c>
      <c r="C130" s="10">
        <v>28.6</v>
      </c>
      <c r="D130" s="10">
        <v>14.3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</v>
      </c>
      <c r="C131" s="10">
        <v>71.4</v>
      </c>
      <c r="D131" s="10">
        <v>28.6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</v>
      </c>
      <c r="D132" s="10">
        <v>42.9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</v>
      </c>
      <c r="C133" s="10">
        <v>28.6</v>
      </c>
      <c r="D133" s="10">
        <v>42.9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</v>
      </c>
      <c r="C134" s="10">
        <v>57.1</v>
      </c>
      <c r="D134" s="10">
        <v>42.9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42.9</v>
      </c>
      <c r="C135" s="10">
        <v>42.9</v>
      </c>
      <c r="D135" s="10">
        <v>42.9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</v>
      </c>
      <c r="C136" s="10">
        <v>100</v>
      </c>
      <c r="D136" s="10">
        <v>57.1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28.6</v>
      </c>
      <c r="C137" s="10">
        <v>71.4</v>
      </c>
      <c r="D137" s="10">
        <v>57.1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42.9</v>
      </c>
      <c r="C138" s="10">
        <v>0</v>
      </c>
      <c r="D138" s="10">
        <v>57.1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42.9</v>
      </c>
      <c r="C139" s="10">
        <v>0</v>
      </c>
      <c r="D139" s="10">
        <v>57.1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42.9</v>
      </c>
      <c r="C140" s="10">
        <v>28.6</v>
      </c>
      <c r="D140" s="10">
        <v>64.3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</v>
      </c>
      <c r="C141" s="10">
        <v>28.6</v>
      </c>
      <c r="D141" s="10">
        <v>42.9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28.6</v>
      </c>
      <c r="C142" s="10">
        <v>42.9</v>
      </c>
      <c r="D142" s="10">
        <v>42.9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14.3</v>
      </c>
      <c r="C143" s="10">
        <v>14.3</v>
      </c>
      <c r="D143" s="10">
        <v>28.6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42.9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7.1</v>
      </c>
      <c r="C145" s="10">
        <v>14.3</v>
      </c>
      <c r="D145" s="10">
        <v>14.3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7.1</v>
      </c>
      <c r="C146" s="10">
        <v>0</v>
      </c>
      <c r="D146" s="10">
        <v>28.6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7.1</v>
      </c>
      <c r="C147" s="10">
        <v>0</v>
      </c>
      <c r="D147" s="10">
        <v>21.4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50</v>
      </c>
      <c r="C148" s="10">
        <v>42.9</v>
      </c>
      <c r="D148" s="10">
        <v>28.6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35.7</v>
      </c>
      <c r="C149" s="10">
        <v>0</v>
      </c>
      <c r="D149" s="10">
        <v>14.3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64.3</v>
      </c>
      <c r="C150" s="10">
        <v>71.4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50</v>
      </c>
      <c r="C151" s="10">
        <v>57.1</v>
      </c>
      <c r="D151" s="10">
        <v>28.6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78.6</v>
      </c>
      <c r="C152" s="10">
        <v>71.4</v>
      </c>
      <c r="D152" s="10">
        <v>42.9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92.9</v>
      </c>
      <c r="C153" s="10">
        <v>57.1</v>
      </c>
      <c r="D153" s="10">
        <v>28.6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78.6</v>
      </c>
      <c r="C154" s="10">
        <v>85.7</v>
      </c>
      <c r="D154" s="10">
        <v>14.3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50</v>
      </c>
      <c r="C155" s="10">
        <v>42.9</v>
      </c>
      <c r="D155" s="10">
        <v>28.6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35.7</v>
      </c>
      <c r="C156" s="10">
        <v>100</v>
      </c>
      <c r="D156" s="10">
        <v>35.7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35.7</v>
      </c>
      <c r="C157" s="10">
        <v>85.7</v>
      </c>
      <c r="D157" s="10">
        <v>57.1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35.7</v>
      </c>
      <c r="C158" s="10">
        <v>71.4</v>
      </c>
      <c r="D158" s="10">
        <v>28.6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78.6</v>
      </c>
      <c r="C159" s="10">
        <v>71.4</v>
      </c>
      <c r="D159" s="10">
        <v>28.6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</v>
      </c>
      <c r="C160" s="10">
        <v>85.7</v>
      </c>
      <c r="D160" s="10">
        <v>35.7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42.9</v>
      </c>
      <c r="C161" s="10">
        <v>100</v>
      </c>
      <c r="D161" s="10">
        <v>85.7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28.6</v>
      </c>
      <c r="C162" s="10">
        <v>71.4</v>
      </c>
      <c r="D162" s="10">
        <v>71.4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35.7</v>
      </c>
      <c r="C163" s="10">
        <v>71.4</v>
      </c>
      <c r="D163" s="10">
        <v>57.1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</v>
      </c>
      <c r="C164" s="10">
        <v>14.3</v>
      </c>
      <c r="D164" s="10">
        <v>57.1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</v>
      </c>
      <c r="C165" s="10">
        <v>57.1</v>
      </c>
      <c r="D165" s="10">
        <v>57.1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57.1</v>
      </c>
      <c r="C166" s="10">
        <v>71.4</v>
      </c>
      <c r="D166" s="10">
        <v>71.4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</v>
      </c>
      <c r="D167" s="10">
        <v>42.9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71.4</v>
      </c>
      <c r="C168" s="10">
        <v>28.6</v>
      </c>
      <c r="D168" s="10">
        <v>42.9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</v>
      </c>
      <c r="C169" s="10">
        <v>71.4</v>
      </c>
      <c r="D169" s="10">
        <v>57.1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</v>
      </c>
      <c r="D170" s="10">
        <v>42.9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</v>
      </c>
      <c r="C171" s="10">
        <v>85.7</v>
      </c>
      <c r="D171" s="10">
        <v>85.7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42.9</v>
      </c>
      <c r="C172" s="10">
        <v>57.1</v>
      </c>
      <c r="D172" s="10">
        <v>85.7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57.1</v>
      </c>
      <c r="C173" s="10">
        <v>85.7</v>
      </c>
      <c r="D173" s="10">
        <v>57.1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</v>
      </c>
      <c r="C174" s="10">
        <v>85.7</v>
      </c>
      <c r="D174" s="10">
        <v>85.7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</v>
      </c>
      <c r="C175" s="10">
        <v>100</v>
      </c>
      <c r="D175" s="10">
        <v>42.9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28.6</v>
      </c>
      <c r="C176" s="10">
        <v>42.9</v>
      </c>
      <c r="D176" s="10">
        <v>57.1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42.9</v>
      </c>
      <c r="C177" s="10">
        <v>28.6</v>
      </c>
      <c r="D177" s="10">
        <v>57.1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71.4</v>
      </c>
      <c r="C178" s="10">
        <v>42.9</v>
      </c>
      <c r="D178" s="10">
        <v>64.3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42.9</v>
      </c>
      <c r="C179" s="10">
        <v>57.1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71.4</v>
      </c>
      <c r="C180" s="10">
        <v>57.1</v>
      </c>
      <c r="D180" s="10">
        <v>71.4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42.9</v>
      </c>
      <c r="C181" s="10">
        <v>28.6</v>
      </c>
      <c r="D181" s="10">
        <v>64.3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28.6</v>
      </c>
      <c r="C182" s="10">
        <v>28.6</v>
      </c>
      <c r="D182" s="10">
        <v>71.4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28.6</v>
      </c>
      <c r="C183" s="10">
        <v>42.9</v>
      </c>
      <c r="D183" s="10">
        <v>57.1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28.6</v>
      </c>
      <c r="C184" s="10">
        <v>42.9</v>
      </c>
      <c r="D184" s="10">
        <v>57.1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42.9</v>
      </c>
      <c r="C185" s="10">
        <v>71.4</v>
      </c>
      <c r="D185" s="10">
        <v>42.9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42.9</v>
      </c>
      <c r="C186" s="10">
        <v>14.3</v>
      </c>
      <c r="D186" s="10">
        <v>42.9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85.7</v>
      </c>
      <c r="C187" s="10">
        <v>85.7</v>
      </c>
      <c r="D187" s="10">
        <v>42.9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</v>
      </c>
      <c r="C188" s="10">
        <v>57.1</v>
      </c>
      <c r="D188" s="10">
        <v>57.1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</v>
      </c>
      <c r="C189" s="10">
        <v>71.4</v>
      </c>
      <c r="D189" s="10">
        <v>28.6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0</v>
      </c>
      <c r="C190" s="10">
        <v>14.3</v>
      </c>
      <c r="D190" s="10">
        <v>28.6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</v>
      </c>
      <c r="C191" s="10">
        <v>14.3</v>
      </c>
      <c r="D191" s="10">
        <v>21.4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42.9</v>
      </c>
      <c r="C192" s="10">
        <v>28.6</v>
      </c>
      <c r="D192" s="10">
        <v>42.9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</v>
      </c>
      <c r="C193" s="10">
        <v>85.7</v>
      </c>
      <c r="D193" s="10">
        <v>57.1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</v>
      </c>
      <c r="C194" s="10">
        <v>71.4</v>
      </c>
      <c r="D194" s="10">
        <v>28.6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42.9</v>
      </c>
      <c r="C195" s="10">
        <v>71.4</v>
      </c>
      <c r="D195" s="10">
        <v>42.9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</v>
      </c>
      <c r="C196" s="10">
        <v>71.4</v>
      </c>
      <c r="D196" s="10">
        <v>28.6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</v>
      </c>
      <c r="C197" s="10">
        <v>71.4</v>
      </c>
      <c r="D197" s="10">
        <v>85.7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71.4</v>
      </c>
      <c r="C198" s="10">
        <v>71.4</v>
      </c>
      <c r="D198" s="10">
        <v>71.4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85.7</v>
      </c>
      <c r="C199" s="10">
        <v>57.1</v>
      </c>
      <c r="D199" s="10">
        <v>71.4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</v>
      </c>
      <c r="C200" s="10">
        <v>71.4</v>
      </c>
      <c r="D200" s="10">
        <v>71.4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42.9</v>
      </c>
      <c r="C201" s="10">
        <v>42.9</v>
      </c>
      <c r="D201" s="10">
        <v>28.6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28.6</v>
      </c>
      <c r="C202" s="10">
        <v>57.1</v>
      </c>
      <c r="D202" s="10">
        <v>85.7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28.6</v>
      </c>
      <c r="C203" s="10">
        <v>42.9</v>
      </c>
      <c r="D203" s="10">
        <v>71.4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42.9</v>
      </c>
      <c r="C204" s="10">
        <v>85.7</v>
      </c>
      <c r="D204" s="10">
        <v>57.1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71.4</v>
      </c>
      <c r="C205" s="10">
        <v>57.1</v>
      </c>
      <c r="D205" s="10">
        <v>57.1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</v>
      </c>
      <c r="C206" s="10">
        <v>78.6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28.6</v>
      </c>
      <c r="C207" s="10">
        <v>71.4</v>
      </c>
      <c r="D207" s="10">
        <v>71.4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</v>
      </c>
      <c r="C208" s="10">
        <v>57.1</v>
      </c>
      <c r="D208" s="10">
        <v>42.9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42.9</v>
      </c>
      <c r="C209" s="10">
        <v>71.4</v>
      </c>
      <c r="D209" s="10">
        <v>28.6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100</v>
      </c>
      <c r="C210" s="10">
        <v>100</v>
      </c>
      <c r="D210" s="10">
        <v>42.9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</v>
      </c>
      <c r="C211" s="10">
        <v>57.1</v>
      </c>
      <c r="D211" s="10">
        <v>57.1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85.7</v>
      </c>
      <c r="C212" s="10">
        <v>42.9</v>
      </c>
      <c r="D212" s="10">
        <v>42.9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14.3</v>
      </c>
      <c r="C213" s="10">
        <v>71.4</v>
      </c>
      <c r="D213" s="10">
        <v>42.9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42.9</v>
      </c>
      <c r="C214" s="10">
        <v>71.4</v>
      </c>
      <c r="D214" s="10">
        <v>71.4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28.6</v>
      </c>
      <c r="C215" s="10">
        <v>57.1</v>
      </c>
      <c r="D215" s="10">
        <v>71.4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14.3</v>
      </c>
      <c r="C216" s="10">
        <v>14.3</v>
      </c>
      <c r="D216" s="10">
        <v>100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14.3</v>
      </c>
      <c r="C217" s="10">
        <v>42.9</v>
      </c>
      <c r="D217" s="10">
        <v>28.6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14.3</v>
      </c>
      <c r="C218" s="10">
        <v>57.1</v>
      </c>
      <c r="D218" s="10">
        <v>14.3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14.3</v>
      </c>
      <c r="C219" s="10">
        <v>85.7</v>
      </c>
      <c r="D219" s="10">
        <v>28.6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42.9</v>
      </c>
      <c r="C220" s="10">
        <v>64.3</v>
      </c>
      <c r="D220" s="10">
        <v>78.6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42.9</v>
      </c>
      <c r="C221" s="10">
        <v>14.3</v>
      </c>
      <c r="D221" s="10">
        <v>85.7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14.3</v>
      </c>
      <c r="C222" s="10">
        <v>28.6</v>
      </c>
      <c r="D222" s="10">
        <v>71.4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28.6</v>
      </c>
      <c r="C223" s="10">
        <v>42.9</v>
      </c>
      <c r="D223" s="10">
        <v>57.1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42.9</v>
      </c>
      <c r="C224" s="10">
        <v>42.9</v>
      </c>
      <c r="D224" s="10">
        <v>42.9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28.6</v>
      </c>
      <c r="C225" s="10">
        <v>57.1</v>
      </c>
      <c r="D225" s="10">
        <v>71.4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28.6</v>
      </c>
      <c r="C226" s="10">
        <v>42.9</v>
      </c>
      <c r="D226" s="10">
        <v>85.7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14.3</v>
      </c>
      <c r="C227" s="10">
        <v>28.6</v>
      </c>
      <c r="D227" s="10">
        <v>57.1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14.3</v>
      </c>
      <c r="C228" s="10">
        <v>42.9</v>
      </c>
      <c r="D228" s="10">
        <v>42.9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57.1</v>
      </c>
      <c r="C229" s="10">
        <v>28.6</v>
      </c>
      <c r="D229" s="10">
        <v>35.7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28.6</v>
      </c>
      <c r="C230" s="10">
        <v>28.6</v>
      </c>
      <c r="D230" s="10">
        <v>28.6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14.3</v>
      </c>
      <c r="C231" s="10">
        <v>14.3</v>
      </c>
      <c r="D231" s="10">
        <v>28.6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14.3</v>
      </c>
      <c r="D232" s="10">
        <v>42.9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0</v>
      </c>
      <c r="C233" s="10">
        <v>14.3</v>
      </c>
      <c r="D233" s="10">
        <v>42.9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0</v>
      </c>
      <c r="C234" s="10">
        <v>0</v>
      </c>
      <c r="D234" s="10">
        <v>28.6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14.3</v>
      </c>
      <c r="C235" s="10">
        <v>14.3</v>
      </c>
      <c r="D235" s="10">
        <v>42.9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42.9</v>
      </c>
      <c r="C236" s="10">
        <v>28.6</v>
      </c>
      <c r="D236" s="10">
        <v>28.6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57.1</v>
      </c>
      <c r="C237" s="10">
        <v>42.9</v>
      </c>
      <c r="D237" s="10">
        <v>14.3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71.4</v>
      </c>
      <c r="C238" s="10">
        <v>57.1</v>
      </c>
      <c r="D238" s="10">
        <v>14.3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71.4</v>
      </c>
      <c r="C239" s="10">
        <v>42.9</v>
      </c>
      <c r="D239" s="10">
        <v>42.9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</v>
      </c>
      <c r="C240" s="10">
        <v>71.4</v>
      </c>
      <c r="D240" s="10">
        <v>35.7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</v>
      </c>
      <c r="C241" s="10">
        <v>57.1</v>
      </c>
      <c r="D241" s="10">
        <v>57.1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</v>
      </c>
      <c r="C242" s="10">
        <v>57.1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42.9</v>
      </c>
      <c r="C243" s="10">
        <v>71.4</v>
      </c>
      <c r="D243" s="10">
        <v>42.9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57.1</v>
      </c>
      <c r="C244" s="10">
        <v>85.7</v>
      </c>
      <c r="D244" s="10">
        <v>57.1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71.4</v>
      </c>
      <c r="C245" s="10">
        <v>85.7</v>
      </c>
      <c r="D245" s="10">
        <v>57.1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</v>
      </c>
      <c r="C246" s="10">
        <v>85.7</v>
      </c>
      <c r="D246" s="10">
        <v>71.4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</v>
      </c>
      <c r="C247" s="10">
        <v>85.7</v>
      </c>
      <c r="D247" s="10">
        <v>71.4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</v>
      </c>
      <c r="C248" s="10">
        <v>85.7</v>
      </c>
      <c r="D248" s="10">
        <v>71.4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</v>
      </c>
      <c r="C249" s="10">
        <v>42.9</v>
      </c>
      <c r="D249" s="10">
        <v>71.4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14.3</v>
      </c>
      <c r="C250" s="10">
        <v>42.9</v>
      </c>
      <c r="D250" s="10">
        <v>42.9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</v>
      </c>
      <c r="C251" s="10">
        <v>71.4</v>
      </c>
      <c r="D251" s="10">
        <v>71.4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</v>
      </c>
      <c r="C252" s="10">
        <v>85.7</v>
      </c>
      <c r="D252" s="10">
        <v>57.1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</v>
      </c>
      <c r="C253" s="10">
        <v>85.7</v>
      </c>
      <c r="D253" s="10">
        <v>57.1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42.9</v>
      </c>
      <c r="C254" s="10">
        <v>57.1</v>
      </c>
      <c r="D254" s="10">
        <v>57.1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</v>
      </c>
      <c r="C255" s="10">
        <v>57.1</v>
      </c>
      <c r="D255" s="10">
        <v>28.6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</v>
      </c>
      <c r="C256" s="10">
        <v>28.6</v>
      </c>
      <c r="D256" s="10">
        <v>71.4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85.7</v>
      </c>
      <c r="C257" s="10">
        <v>57.1</v>
      </c>
      <c r="D257" s="10">
        <v>57.1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</v>
      </c>
      <c r="D258" s="10">
        <v>71.4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14.3</v>
      </c>
      <c r="D259" s="10">
        <v>28.6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28.6</v>
      </c>
      <c r="C260" s="10">
        <v>28.6</v>
      </c>
      <c r="D260" s="10">
        <v>14.3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14.3</v>
      </c>
      <c r="C261" s="10">
        <v>28.6</v>
      </c>
      <c r="D261" s="10">
        <v>14.3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</v>
      </c>
      <c r="C262" s="10">
        <v>100</v>
      </c>
      <c r="D262" s="10">
        <v>57.1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</v>
      </c>
      <c r="C263" s="10">
        <v>100</v>
      </c>
      <c r="D263" s="10">
        <v>71.4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</v>
      </c>
      <c r="C264" s="10">
        <v>57.1</v>
      </c>
      <c r="D264" s="10">
        <v>57.1</v>
      </c>
    </row>
    <row r="265" spans="1:4" ht="13.5">
      <c r="A265" s="9">
        <v>40787</v>
      </c>
      <c r="B265" s="10">
        <v>57.1</v>
      </c>
      <c r="C265" s="10">
        <v>28.6</v>
      </c>
      <c r="D265" s="10">
        <v>57.1</v>
      </c>
    </row>
    <row r="266" spans="1:4" ht="13.5">
      <c r="A266" s="9">
        <v>40817</v>
      </c>
      <c r="B266" s="10">
        <v>57.1</v>
      </c>
      <c r="C266" s="10">
        <v>71.4</v>
      </c>
      <c r="D266" s="10">
        <v>42.9</v>
      </c>
    </row>
    <row r="267" spans="1:4" ht="13.5">
      <c r="A267" s="9">
        <v>40848</v>
      </c>
      <c r="B267" s="10">
        <v>85.7</v>
      </c>
      <c r="C267" s="10">
        <v>85.7</v>
      </c>
      <c r="D267" s="10">
        <v>57.1</v>
      </c>
    </row>
    <row r="268" spans="1:4" ht="13.5">
      <c r="A268" s="9">
        <v>40878</v>
      </c>
      <c r="B268" s="10">
        <v>57.1</v>
      </c>
      <c r="C268" s="10">
        <v>85.7</v>
      </c>
      <c r="D268" s="10">
        <v>57.1</v>
      </c>
    </row>
    <row r="269" spans="1:4" ht="13.5">
      <c r="A269" s="9">
        <v>40909</v>
      </c>
      <c r="B269" s="10">
        <v>71.4</v>
      </c>
      <c r="C269" s="10">
        <v>85.7</v>
      </c>
      <c r="D269" s="10">
        <v>78.6</v>
      </c>
    </row>
    <row r="270" spans="1:4" ht="13.5">
      <c r="A270" s="9">
        <v>40940</v>
      </c>
      <c r="B270" s="10">
        <v>85.7</v>
      </c>
      <c r="C270" s="10">
        <v>100</v>
      </c>
      <c r="D270" s="10">
        <v>71.4</v>
      </c>
    </row>
    <row r="271" spans="1:4" ht="13.5">
      <c r="A271" s="9">
        <v>40969</v>
      </c>
      <c r="B271" s="10">
        <v>85.7</v>
      </c>
      <c r="C271" s="10">
        <v>71.4</v>
      </c>
      <c r="D271" s="10">
        <v>71.4</v>
      </c>
    </row>
    <row r="272" spans="1:4" ht="13.5">
      <c r="A272" s="9">
        <v>41000</v>
      </c>
      <c r="B272" s="10">
        <v>57.1</v>
      </c>
      <c r="C272" s="10">
        <v>71.4</v>
      </c>
      <c r="D272" s="10">
        <v>57.1</v>
      </c>
    </row>
    <row r="273" spans="1:4" ht="13.5">
      <c r="A273" s="9">
        <v>41030</v>
      </c>
      <c r="B273" s="10">
        <v>57.1</v>
      </c>
      <c r="C273" s="10">
        <v>42.9</v>
      </c>
      <c r="D273" s="10">
        <v>85.7</v>
      </c>
    </row>
    <row r="274" spans="1:4" ht="13.5">
      <c r="A274" s="9">
        <v>41061</v>
      </c>
      <c r="B274" s="10">
        <v>28.6</v>
      </c>
      <c r="C274" s="10">
        <v>42.9</v>
      </c>
      <c r="D274" s="10">
        <v>57.1</v>
      </c>
    </row>
    <row r="275" spans="1:4" ht="13.5">
      <c r="A275" s="9">
        <v>41091</v>
      </c>
      <c r="B275" s="10">
        <v>14.3</v>
      </c>
      <c r="C275" s="10">
        <v>35.7</v>
      </c>
      <c r="D275" s="10">
        <v>64.3</v>
      </c>
    </row>
    <row r="276" spans="1:4" ht="13.5">
      <c r="A276" s="9">
        <v>41122</v>
      </c>
      <c r="B276" s="10">
        <v>42.9</v>
      </c>
      <c r="C276" s="10">
        <v>28.6</v>
      </c>
      <c r="D276" s="10">
        <v>57.1</v>
      </c>
    </row>
    <row r="277" spans="1:4" ht="13.5">
      <c r="A277" s="9">
        <v>41153</v>
      </c>
      <c r="B277" s="10">
        <v>71.4</v>
      </c>
      <c r="C277" s="10">
        <v>57.1</v>
      </c>
      <c r="D277" s="10">
        <v>42.9</v>
      </c>
    </row>
    <row r="278" spans="1:4" ht="13.5">
      <c r="A278" s="9">
        <v>41183</v>
      </c>
      <c r="B278" s="10">
        <v>42.9</v>
      </c>
      <c r="C278" s="10">
        <v>28.6</v>
      </c>
      <c r="D278" s="10">
        <v>71.4</v>
      </c>
    </row>
    <row r="279" spans="1:4" ht="13.5">
      <c r="A279" s="9">
        <v>41214</v>
      </c>
      <c r="B279" s="10">
        <v>28.6</v>
      </c>
      <c r="C279" s="10">
        <v>42.9</v>
      </c>
      <c r="D279" s="10">
        <v>28.6</v>
      </c>
    </row>
    <row r="280" spans="1:4" ht="13.5">
      <c r="A280" s="9">
        <v>41244</v>
      </c>
      <c r="B280" s="10">
        <v>28.6</v>
      </c>
      <c r="C280" s="10">
        <v>28.6</v>
      </c>
      <c r="D280" s="10">
        <v>64.3</v>
      </c>
    </row>
    <row r="281" spans="1:4" ht="13.5">
      <c r="A281" s="9">
        <v>41275</v>
      </c>
      <c r="B281" s="10">
        <v>57.1</v>
      </c>
      <c r="C281" s="10">
        <v>28.6</v>
      </c>
      <c r="D281" s="10">
        <v>28.6</v>
      </c>
    </row>
    <row r="282" spans="1:4" ht="13.5">
      <c r="A282" s="9">
        <v>41306</v>
      </c>
      <c r="B282" s="10">
        <v>64.3</v>
      </c>
      <c r="C282" s="10">
        <v>42.9</v>
      </c>
      <c r="D282" s="10">
        <v>42.9</v>
      </c>
    </row>
    <row r="283" spans="1:4" ht="13.5">
      <c r="A283" s="9">
        <v>41334</v>
      </c>
      <c r="B283" s="10">
        <v>78.6</v>
      </c>
      <c r="C283" s="10">
        <v>42.9</v>
      </c>
      <c r="D283" s="10">
        <v>42.9</v>
      </c>
    </row>
    <row r="284" spans="1:4" ht="13.5">
      <c r="A284" s="9">
        <v>41365</v>
      </c>
      <c r="B284" s="10">
        <v>85.7</v>
      </c>
      <c r="C284" s="10">
        <v>28.6</v>
      </c>
      <c r="D284" s="10">
        <v>50</v>
      </c>
    </row>
    <row r="285" spans="1:4" ht="13.5">
      <c r="A285" s="9">
        <v>41395</v>
      </c>
      <c r="B285" s="10">
        <v>71.4</v>
      </c>
      <c r="C285" s="10">
        <v>57.1</v>
      </c>
      <c r="D285" s="10">
        <v>85.7</v>
      </c>
    </row>
    <row r="286" spans="1:4" ht="13.5">
      <c r="A286" s="9">
        <v>41426</v>
      </c>
      <c r="B286" s="10">
        <v>57.1</v>
      </c>
      <c r="C286" s="10">
        <v>71.4</v>
      </c>
      <c r="D286" s="10">
        <v>57.1</v>
      </c>
    </row>
    <row r="287" spans="1:4" ht="13.5">
      <c r="A287" s="9">
        <v>41456</v>
      </c>
      <c r="B287" s="10">
        <v>71.4</v>
      </c>
      <c r="C287" s="10">
        <v>85.7</v>
      </c>
      <c r="D287" s="10">
        <v>71.4</v>
      </c>
    </row>
    <row r="288" spans="1:4" ht="13.5">
      <c r="A288" s="9">
        <v>41487</v>
      </c>
      <c r="B288" s="10">
        <v>57.1</v>
      </c>
      <c r="C288" s="10">
        <v>42.9</v>
      </c>
      <c r="D288" s="10">
        <v>71.4</v>
      </c>
    </row>
    <row r="289" spans="1:4" ht="13.5">
      <c r="A289" s="9">
        <v>41518</v>
      </c>
      <c r="B289" s="10">
        <v>71.4</v>
      </c>
      <c r="C289" s="10">
        <v>57.1</v>
      </c>
      <c r="D289" s="10">
        <v>71.4</v>
      </c>
    </row>
    <row r="290" spans="1:4" ht="13.5">
      <c r="A290" s="9">
        <v>41548</v>
      </c>
      <c r="B290" s="10">
        <v>57.1</v>
      </c>
      <c r="C290" s="10">
        <v>57.1</v>
      </c>
      <c r="D290" s="10">
        <v>42.9</v>
      </c>
    </row>
    <row r="291" spans="1:4" ht="13.5">
      <c r="A291" s="9">
        <v>41579</v>
      </c>
      <c r="B291" s="10">
        <v>85.7</v>
      </c>
      <c r="C291" s="10">
        <v>85.7</v>
      </c>
      <c r="D291" s="10">
        <v>28.6</v>
      </c>
    </row>
    <row r="292" spans="1:4" ht="13.5">
      <c r="A292" s="9">
        <v>41609</v>
      </c>
      <c r="B292" s="10">
        <v>85.7</v>
      </c>
      <c r="C292" s="10">
        <v>100</v>
      </c>
      <c r="D292" s="10">
        <v>71.4</v>
      </c>
    </row>
    <row r="293" spans="1:4" ht="13.5">
      <c r="A293" s="9">
        <v>41640</v>
      </c>
      <c r="B293" s="10">
        <v>71.4</v>
      </c>
      <c r="C293" s="10">
        <v>71.4</v>
      </c>
      <c r="D293" s="10">
        <v>100</v>
      </c>
    </row>
    <row r="294" spans="1:4" ht="13.5">
      <c r="A294" s="9">
        <v>41671</v>
      </c>
      <c r="B294" s="10">
        <v>42.9</v>
      </c>
      <c r="C294" s="10">
        <v>71.4</v>
      </c>
      <c r="D294" s="10">
        <v>85.7</v>
      </c>
    </row>
    <row r="295" spans="1:4" ht="13.5">
      <c r="A295" s="9">
        <v>41699</v>
      </c>
      <c r="B295" s="10">
        <v>42.9</v>
      </c>
      <c r="C295" s="10">
        <v>71.4</v>
      </c>
      <c r="D295" s="10">
        <v>57.1</v>
      </c>
    </row>
    <row r="296" spans="1:4" ht="13.5">
      <c r="A296" s="9">
        <v>41730</v>
      </c>
      <c r="B296" s="10">
        <v>57.1</v>
      </c>
      <c r="C296" s="10">
        <v>42.9</v>
      </c>
      <c r="D296" s="10">
        <v>100</v>
      </c>
    </row>
    <row r="297" spans="1:4" ht="13.5">
      <c r="A297" s="9">
        <v>41760</v>
      </c>
      <c r="B297" s="10">
        <v>28.6</v>
      </c>
      <c r="C297" s="10">
        <v>14.3</v>
      </c>
      <c r="D297" s="10">
        <v>50</v>
      </c>
    </row>
    <row r="298" spans="1:4" ht="13.5">
      <c r="A298" s="9">
        <v>41791</v>
      </c>
      <c r="B298" s="10">
        <v>42.9</v>
      </c>
      <c r="C298" s="10">
        <v>14.3</v>
      </c>
      <c r="D298" s="10">
        <v>71.4</v>
      </c>
    </row>
    <row r="299" spans="1:4" ht="13.5">
      <c r="A299" s="9">
        <v>41821</v>
      </c>
      <c r="B299" s="10">
        <v>14.3</v>
      </c>
      <c r="C299" s="10">
        <v>42.9</v>
      </c>
      <c r="D299" s="10">
        <v>57.1</v>
      </c>
    </row>
    <row r="300" spans="1:4" ht="13.5">
      <c r="A300" s="9">
        <v>41852</v>
      </c>
      <c r="B300" s="10">
        <v>71.4</v>
      </c>
      <c r="C300" s="10">
        <v>85.7</v>
      </c>
      <c r="D300" s="10">
        <v>57.1</v>
      </c>
    </row>
    <row r="301" spans="1:4" ht="13.5">
      <c r="A301" s="9">
        <v>41883</v>
      </c>
      <c r="B301" s="10">
        <v>85.7</v>
      </c>
      <c r="C301" s="10">
        <v>71.4</v>
      </c>
      <c r="D301" s="10">
        <v>42.9</v>
      </c>
    </row>
    <row r="302" spans="1:4" ht="13.5">
      <c r="A302" s="9">
        <v>41913</v>
      </c>
      <c r="B302" s="10">
        <v>57.1</v>
      </c>
      <c r="C302" s="10">
        <v>85.7</v>
      </c>
      <c r="D302" s="10">
        <v>57.1</v>
      </c>
    </row>
    <row r="303" spans="1:4" ht="13.5">
      <c r="A303" s="9">
        <v>41944</v>
      </c>
      <c r="B303" s="10">
        <v>42.9</v>
      </c>
      <c r="C303" s="10">
        <v>42.9</v>
      </c>
      <c r="D303" s="10">
        <v>100</v>
      </c>
    </row>
    <row r="304" spans="1:4" ht="13.5">
      <c r="A304" s="9">
        <v>41974</v>
      </c>
      <c r="B304" s="10">
        <v>71.4</v>
      </c>
      <c r="C304" s="10">
        <v>28.6</v>
      </c>
      <c r="D304" s="10">
        <v>42.9</v>
      </c>
    </row>
    <row r="305" spans="1:4" ht="13.5">
      <c r="A305" s="9">
        <v>42005</v>
      </c>
      <c r="B305" s="10">
        <v>71.4</v>
      </c>
      <c r="C305" s="10">
        <v>14.3</v>
      </c>
      <c r="D305" s="10">
        <v>42.9</v>
      </c>
    </row>
    <row r="306" spans="1:4" ht="13.5">
      <c r="A306" s="9">
        <v>42036</v>
      </c>
      <c r="B306" s="10">
        <v>71.4</v>
      </c>
      <c r="C306" s="10">
        <v>28.6</v>
      </c>
      <c r="D306" s="10">
        <v>57.1</v>
      </c>
    </row>
    <row r="307" spans="1:4" ht="13.5">
      <c r="A307" s="9">
        <v>42064</v>
      </c>
      <c r="B307" s="10">
        <v>28.6</v>
      </c>
      <c r="C307" s="10">
        <v>28.6</v>
      </c>
      <c r="D307" s="10">
        <v>42.9</v>
      </c>
    </row>
    <row r="308" spans="1:4" ht="13.5">
      <c r="A308" s="9">
        <v>42095</v>
      </c>
      <c r="B308" s="10">
        <v>42.9</v>
      </c>
      <c r="C308" s="10">
        <v>42.9</v>
      </c>
      <c r="D308" s="10">
        <v>42.9</v>
      </c>
    </row>
    <row r="309" spans="1:4" ht="13.5">
      <c r="A309" s="9">
        <v>42125</v>
      </c>
      <c r="B309" s="10">
        <v>42.9</v>
      </c>
      <c r="C309" s="10">
        <v>42.9</v>
      </c>
      <c r="D309" s="10">
        <v>71.4</v>
      </c>
    </row>
    <row r="310" spans="1:4" ht="13.5">
      <c r="A310" s="9">
        <v>42156</v>
      </c>
      <c r="B310" s="10">
        <v>85.7</v>
      </c>
      <c r="C310" s="10">
        <v>14.3</v>
      </c>
      <c r="D310" s="10">
        <v>42.9</v>
      </c>
    </row>
    <row r="311" spans="1:4" ht="13.5">
      <c r="A311" s="9">
        <v>42186</v>
      </c>
      <c r="B311" s="10">
        <v>71.4</v>
      </c>
      <c r="C311" s="10">
        <v>57.1</v>
      </c>
      <c r="D311" s="10">
        <v>50</v>
      </c>
    </row>
    <row r="312" spans="1:4" ht="13.5">
      <c r="A312" s="9">
        <v>42217</v>
      </c>
      <c r="B312" s="10">
        <v>28.6</v>
      </c>
      <c r="C312" s="10">
        <v>57.1</v>
      </c>
      <c r="D312" s="10">
        <v>28.6</v>
      </c>
    </row>
    <row r="313" spans="1:4" ht="13.5">
      <c r="A313" s="9">
        <v>42248</v>
      </c>
      <c r="B313" s="10">
        <v>14.3</v>
      </c>
      <c r="C313" s="10">
        <v>14.3</v>
      </c>
      <c r="D313" s="10">
        <v>42.9</v>
      </c>
    </row>
    <row r="314" spans="1:4" ht="13.5">
      <c r="A314" s="9">
        <v>42278</v>
      </c>
      <c r="B314" s="10">
        <v>42.9</v>
      </c>
      <c r="C314" s="10">
        <v>14.3</v>
      </c>
      <c r="D314" s="10">
        <v>42.9</v>
      </c>
    </row>
    <row r="315" spans="1:4" ht="13.5">
      <c r="A315" s="9">
        <v>42309</v>
      </c>
      <c r="B315" s="10">
        <v>42.9</v>
      </c>
      <c r="C315" s="10">
        <v>21.4</v>
      </c>
      <c r="D315" s="10">
        <v>42.9</v>
      </c>
    </row>
    <row r="316" spans="1:4" ht="13.5">
      <c r="A316" s="9">
        <v>42339</v>
      </c>
      <c r="B316" s="10">
        <v>42.9</v>
      </c>
      <c r="C316" s="10">
        <v>57.1</v>
      </c>
      <c r="D316" s="10">
        <v>57.1</v>
      </c>
    </row>
    <row r="317" spans="1:4" ht="13.5">
      <c r="A317" s="9">
        <v>42370</v>
      </c>
      <c r="B317" s="10">
        <v>42.9</v>
      </c>
      <c r="C317" s="10">
        <v>57.1</v>
      </c>
      <c r="D317" s="10">
        <v>28.6</v>
      </c>
    </row>
    <row r="318" spans="1:4" ht="13.5">
      <c r="A318" s="9">
        <v>42401</v>
      </c>
      <c r="B318" s="10">
        <v>57.1</v>
      </c>
      <c r="C318" s="10">
        <v>57.1</v>
      </c>
      <c r="D318" s="10">
        <v>14.3</v>
      </c>
    </row>
    <row r="319" spans="1:4" ht="13.5">
      <c r="A319" s="9">
        <v>42430</v>
      </c>
      <c r="B319" s="10">
        <v>71.4</v>
      </c>
      <c r="C319" s="10">
        <v>85.7</v>
      </c>
      <c r="D319" s="10">
        <v>28.6</v>
      </c>
    </row>
    <row r="320" spans="1:4" ht="13.5">
      <c r="A320" s="9">
        <v>42461</v>
      </c>
      <c r="B320" s="10">
        <v>42.9</v>
      </c>
      <c r="C320" s="10">
        <v>57.1</v>
      </c>
      <c r="D320" s="10">
        <v>57.1</v>
      </c>
    </row>
    <row r="321" spans="1:4" ht="13.5">
      <c r="A321" s="9">
        <v>42491</v>
      </c>
      <c r="B321" s="10">
        <v>71.4</v>
      </c>
      <c r="C321" s="10">
        <v>57.1</v>
      </c>
      <c r="D321" s="10">
        <v>57.1</v>
      </c>
    </row>
    <row r="322" spans="1:4" ht="13.5">
      <c r="A322" s="9">
        <v>42522</v>
      </c>
      <c r="B322" s="10">
        <v>28.6</v>
      </c>
      <c r="C322" s="10">
        <v>42.9</v>
      </c>
      <c r="D322" s="10">
        <v>42.9</v>
      </c>
    </row>
    <row r="323" spans="1:4" ht="13.5">
      <c r="A323" s="9">
        <v>42552</v>
      </c>
      <c r="B323" s="10">
        <v>71.4</v>
      </c>
      <c r="C323" s="10">
        <v>57.1</v>
      </c>
      <c r="D323" s="10">
        <v>57.1</v>
      </c>
    </row>
    <row r="324" spans="1:4" ht="13.5">
      <c r="A324" s="9">
        <v>42583</v>
      </c>
      <c r="B324" s="10">
        <v>57.1</v>
      </c>
      <c r="C324" s="10">
        <v>42.9</v>
      </c>
      <c r="D324" s="10">
        <v>71.4</v>
      </c>
    </row>
    <row r="325" spans="1:4" ht="13.5">
      <c r="A325" s="9">
        <v>42614</v>
      </c>
      <c r="B325" s="10">
        <v>85.7</v>
      </c>
      <c r="C325" s="10">
        <v>78.6</v>
      </c>
      <c r="D325" s="10">
        <v>71.4</v>
      </c>
    </row>
    <row r="326" spans="1:4" ht="13.5">
      <c r="A326" s="9">
        <v>42644</v>
      </c>
      <c r="B326" s="10">
        <v>71.4</v>
      </c>
      <c r="C326" s="10">
        <v>85.7</v>
      </c>
      <c r="D326" s="10">
        <v>71.4</v>
      </c>
    </row>
    <row r="327" spans="1:4" ht="13.5">
      <c r="A327" s="9">
        <v>42675</v>
      </c>
      <c r="B327" s="10">
        <v>28.6</v>
      </c>
      <c r="C327" s="10">
        <v>85.7</v>
      </c>
      <c r="D327" s="10">
        <v>57.1</v>
      </c>
    </row>
    <row r="328" spans="1:4" ht="13.5">
      <c r="A328" s="9">
        <v>42705</v>
      </c>
      <c r="B328" s="10">
        <v>71.4</v>
      </c>
      <c r="C328" s="10">
        <v>57.1</v>
      </c>
      <c r="D328" s="10">
        <v>57.1</v>
      </c>
    </row>
    <row r="329" spans="1:4" ht="13.5">
      <c r="A329" s="9">
        <v>42736</v>
      </c>
      <c r="B329" s="10">
        <v>71.4</v>
      </c>
      <c r="C329" s="10">
        <v>71.4</v>
      </c>
      <c r="D329" s="10">
        <v>42.9</v>
      </c>
    </row>
    <row r="330" spans="1:4" ht="13.5">
      <c r="A330" s="9">
        <v>42767</v>
      </c>
      <c r="B330" s="10">
        <v>85.7</v>
      </c>
      <c r="C330" s="10">
        <v>71.4</v>
      </c>
      <c r="D330" s="10">
        <v>42.9</v>
      </c>
    </row>
    <row r="331" spans="1:4" ht="13.5">
      <c r="A331" s="9">
        <v>42795</v>
      </c>
      <c r="B331" s="10">
        <v>57.1</v>
      </c>
      <c r="C331" s="10">
        <v>57.1</v>
      </c>
      <c r="D331" s="10">
        <v>64.3</v>
      </c>
    </row>
    <row r="332" spans="1:4" ht="13.5">
      <c r="A332" s="9">
        <v>42826</v>
      </c>
      <c r="B332" s="10">
        <v>71.4</v>
      </c>
      <c r="C332" s="10">
        <v>57.1</v>
      </c>
      <c r="D332" s="10">
        <v>57.1</v>
      </c>
    </row>
    <row r="333" spans="1:4" ht="13.5">
      <c r="A333" s="9">
        <v>42856</v>
      </c>
      <c r="B333" s="10">
        <v>85.7</v>
      </c>
      <c r="C333" s="10">
        <v>57.1</v>
      </c>
      <c r="D333" s="10">
        <v>85.7</v>
      </c>
    </row>
    <row r="334" spans="1:4" ht="13.5">
      <c r="A334" s="9">
        <v>42887</v>
      </c>
      <c r="B334" s="10">
        <v>85.7</v>
      </c>
      <c r="C334" s="10">
        <v>57.1</v>
      </c>
      <c r="D334" s="10">
        <v>42.9</v>
      </c>
    </row>
    <row r="335" spans="1:4" ht="13.5">
      <c r="A335" s="9">
        <v>42917</v>
      </c>
      <c r="B335" s="10">
        <v>71.4</v>
      </c>
      <c r="C335" s="10">
        <v>57.1</v>
      </c>
      <c r="D335" s="10">
        <v>71.4</v>
      </c>
    </row>
    <row r="336" spans="1:4" ht="13.5">
      <c r="A336" s="9">
        <v>42948</v>
      </c>
      <c r="B336" s="10">
        <v>57.1</v>
      </c>
      <c r="C336" s="10">
        <v>57.1</v>
      </c>
      <c r="D336" s="10">
        <v>57.1</v>
      </c>
    </row>
    <row r="337" spans="1:4" ht="13.5">
      <c r="A337" s="9">
        <v>42979</v>
      </c>
      <c r="B337" s="10">
        <v>28.6</v>
      </c>
      <c r="C337" s="10">
        <v>42.9</v>
      </c>
      <c r="D337" s="10">
        <v>42.9</v>
      </c>
    </row>
    <row r="338" spans="1:4" ht="13.5">
      <c r="A338" s="9">
        <v>43009</v>
      </c>
      <c r="B338" s="10">
        <v>50</v>
      </c>
      <c r="C338" s="10">
        <v>42.9</v>
      </c>
      <c r="D338" s="10">
        <v>35.7</v>
      </c>
    </row>
    <row r="339" spans="1:4" ht="13.5">
      <c r="A339" s="9">
        <v>43040</v>
      </c>
      <c r="B339" s="10">
        <v>28.6</v>
      </c>
      <c r="C339" s="10">
        <v>85.7</v>
      </c>
      <c r="D339" s="10">
        <v>71.4</v>
      </c>
    </row>
    <row r="340" spans="1:4" ht="13.5">
      <c r="A340" s="9">
        <v>43070</v>
      </c>
      <c r="B340" s="10">
        <v>57.1</v>
      </c>
      <c r="C340" s="10">
        <v>71.4</v>
      </c>
      <c r="D340" s="10">
        <v>28.6</v>
      </c>
    </row>
    <row r="341" spans="1:4" ht="13.5">
      <c r="A341" s="9">
        <v>43101</v>
      </c>
      <c r="B341" s="10">
        <v>14.3</v>
      </c>
      <c r="C341" s="10">
        <v>42.9</v>
      </c>
      <c r="D341" s="10">
        <v>57.1</v>
      </c>
    </row>
    <row r="342" spans="1:4" ht="13.5">
      <c r="A342" s="9">
        <v>43132</v>
      </c>
      <c r="B342" s="10">
        <v>57.1</v>
      </c>
      <c r="C342" s="10">
        <v>42.9</v>
      </c>
      <c r="D342" s="10">
        <v>42.9</v>
      </c>
    </row>
    <row r="343" spans="1:4" ht="13.5">
      <c r="A343" s="9">
        <v>43160</v>
      </c>
      <c r="B343" s="10">
        <v>71.4</v>
      </c>
      <c r="C343" s="10">
        <v>42.9</v>
      </c>
      <c r="D343" s="10">
        <v>71.4</v>
      </c>
    </row>
    <row r="344" spans="1:4" ht="13.5">
      <c r="A344" s="9">
        <v>43191</v>
      </c>
      <c r="B344" s="10">
        <v>71.4</v>
      </c>
      <c r="C344" s="10">
        <v>85.7</v>
      </c>
      <c r="D344" s="10">
        <v>42.9</v>
      </c>
    </row>
    <row r="345" spans="1:4" ht="13.5">
      <c r="A345" s="9">
        <v>43221</v>
      </c>
      <c r="B345" s="10">
        <v>57.1</v>
      </c>
      <c r="C345" s="10">
        <v>42.9</v>
      </c>
      <c r="D345" s="10">
        <v>14.3</v>
      </c>
    </row>
    <row r="346" spans="1:4" ht="13.5">
      <c r="A346" s="9">
        <v>43252</v>
      </c>
      <c r="B346" s="10">
        <v>28.6</v>
      </c>
      <c r="C346" s="10">
        <v>50</v>
      </c>
      <c r="D346" s="10">
        <v>57.1</v>
      </c>
    </row>
    <row r="347" spans="1:4" ht="13.5">
      <c r="A347" s="9">
        <v>43282</v>
      </c>
      <c r="B347" s="10">
        <v>14.3</v>
      </c>
      <c r="C347" s="10">
        <v>42.9</v>
      </c>
      <c r="D347" s="10">
        <v>64.3</v>
      </c>
    </row>
    <row r="348" spans="1:4" ht="13.5">
      <c r="A348" s="9">
        <v>43313</v>
      </c>
      <c r="B348" s="10">
        <v>28.6</v>
      </c>
      <c r="C348" s="10">
        <v>57.1</v>
      </c>
      <c r="D348" s="10">
        <v>100</v>
      </c>
    </row>
    <row r="349" spans="1:4" ht="13.5">
      <c r="A349" s="9">
        <v>43344</v>
      </c>
      <c r="B349" s="10">
        <v>14.3</v>
      </c>
      <c r="C349" s="10">
        <v>85.7</v>
      </c>
      <c r="D349" s="10">
        <v>42.9</v>
      </c>
    </row>
    <row r="350" spans="1:4" ht="13.5">
      <c r="A350" s="9">
        <v>43374</v>
      </c>
      <c r="B350" s="10">
        <v>57.1</v>
      </c>
      <c r="C350" s="10">
        <v>85.7</v>
      </c>
      <c r="D350" s="10">
        <v>57.1</v>
      </c>
    </row>
    <row r="351" spans="1:4" ht="13.5">
      <c r="A351" s="9">
        <v>43405</v>
      </c>
      <c r="B351" s="10">
        <v>57.1</v>
      </c>
      <c r="C351" s="10">
        <v>57.1</v>
      </c>
      <c r="D351" s="10">
        <v>42.9</v>
      </c>
    </row>
    <row r="352" spans="1:4" ht="13.5">
      <c r="A352" s="9">
        <v>43435</v>
      </c>
      <c r="B352" s="10">
        <v>42.9</v>
      </c>
      <c r="C352" s="10">
        <v>28.6</v>
      </c>
      <c r="D352" s="10">
        <v>57.1</v>
      </c>
    </row>
    <row r="353" spans="1:4" ht="13.5">
      <c r="A353" s="9">
        <v>43466</v>
      </c>
      <c r="B353" s="10">
        <v>28.6</v>
      </c>
      <c r="C353" s="10">
        <v>14.3</v>
      </c>
      <c r="D353" s="10">
        <v>42.9</v>
      </c>
    </row>
    <row r="354" spans="1:4" ht="13.5">
      <c r="A354" s="9">
        <v>43497</v>
      </c>
      <c r="B354" s="10">
        <v>28.6</v>
      </c>
      <c r="C354" s="10">
        <v>28.6</v>
      </c>
      <c r="D354" s="10">
        <v>28.6</v>
      </c>
    </row>
    <row r="355" spans="1:4" ht="13.5">
      <c r="A355" s="9">
        <v>43525</v>
      </c>
      <c r="B355" s="10">
        <v>42.9</v>
      </c>
      <c r="C355" s="10">
        <v>35.7</v>
      </c>
      <c r="D355" s="10">
        <v>42.9</v>
      </c>
    </row>
    <row r="356" spans="1:4" ht="13.5">
      <c r="A356" s="9">
        <v>43556</v>
      </c>
      <c r="B356" s="10">
        <v>71.4</v>
      </c>
      <c r="C356" s="10">
        <v>57.1</v>
      </c>
      <c r="D356" s="10">
        <v>42.9</v>
      </c>
    </row>
    <row r="357" spans="1:4" ht="13.5">
      <c r="A357" s="9">
        <v>43586</v>
      </c>
      <c r="B357" s="10">
        <v>57.1</v>
      </c>
      <c r="C357" s="10">
        <v>42.9</v>
      </c>
      <c r="D357" s="10">
        <v>71.4</v>
      </c>
    </row>
    <row r="358" spans="1:4" ht="13.5">
      <c r="A358" s="9">
        <v>43617</v>
      </c>
      <c r="B358" s="10">
        <v>57.1</v>
      </c>
      <c r="C358" s="10">
        <v>57.1</v>
      </c>
      <c r="D358" s="10">
        <v>57.1</v>
      </c>
    </row>
    <row r="359" spans="1:4" ht="13.5">
      <c r="A359" s="9">
        <v>43647</v>
      </c>
      <c r="B359" s="10">
        <v>71.4</v>
      </c>
      <c r="C359" s="10">
        <v>50</v>
      </c>
      <c r="D359" s="10">
        <v>57.1</v>
      </c>
    </row>
    <row r="360" spans="1:4" ht="13.5">
      <c r="A360" s="9">
        <v>43678</v>
      </c>
      <c r="B360" s="10">
        <v>28.6</v>
      </c>
      <c r="C360" s="10">
        <v>28.6</v>
      </c>
      <c r="D360" s="10">
        <v>28.6</v>
      </c>
    </row>
    <row r="361" spans="1:4" ht="13.5">
      <c r="A361" s="9">
        <v>43709</v>
      </c>
      <c r="B361" s="11">
        <v>28.6</v>
      </c>
      <c r="C361" s="11">
        <v>28.6</v>
      </c>
      <c r="D361" s="11">
        <v>57.1</v>
      </c>
    </row>
    <row r="362" spans="1:4" ht="13.5">
      <c r="A362" s="9">
        <v>43739</v>
      </c>
      <c r="B362" s="11">
        <v>28.6</v>
      </c>
      <c r="C362" s="11">
        <v>14.3</v>
      </c>
      <c r="D362" s="11">
        <v>14.3</v>
      </c>
    </row>
    <row r="363" spans="1:4" ht="13.5">
      <c r="A363" s="9">
        <v>43770</v>
      </c>
      <c r="B363" s="11">
        <v>42.9</v>
      </c>
      <c r="C363" s="11">
        <v>28.6</v>
      </c>
      <c r="D363" s="11">
        <v>28.6</v>
      </c>
    </row>
    <row r="364" spans="1:4" ht="13.5">
      <c r="A364" s="9">
        <v>43800</v>
      </c>
      <c r="B364" s="11">
        <v>57.1</v>
      </c>
      <c r="C364" s="11">
        <v>0</v>
      </c>
      <c r="D364" s="11">
        <v>14.3</v>
      </c>
    </row>
    <row r="365" spans="1:4" ht="13.5">
      <c r="A365" s="9">
        <v>43831</v>
      </c>
      <c r="B365" s="11">
        <v>71.4</v>
      </c>
      <c r="C365" s="11">
        <v>71.4</v>
      </c>
      <c r="D365" s="11">
        <v>71.4</v>
      </c>
    </row>
    <row r="366" spans="1:4" ht="13.5">
      <c r="A366" s="9">
        <v>43862</v>
      </c>
      <c r="B366" s="11">
        <v>0</v>
      </c>
      <c r="C366" s="11">
        <v>57.1</v>
      </c>
      <c r="D366" s="11">
        <v>50</v>
      </c>
    </row>
    <row r="367" spans="1:4" ht="13.5">
      <c r="A367" s="9">
        <v>43891</v>
      </c>
      <c r="B367" s="11">
        <v>28.6</v>
      </c>
      <c r="C367" s="11">
        <v>28.6</v>
      </c>
      <c r="D367" s="11">
        <v>28.6</v>
      </c>
    </row>
    <row r="368" spans="1:4" ht="13.5">
      <c r="A368" s="9">
        <v>43922</v>
      </c>
      <c r="B368" s="11">
        <v>14.3</v>
      </c>
      <c r="C368" s="11">
        <v>14.3</v>
      </c>
      <c r="D368" s="11">
        <v>14.3</v>
      </c>
    </row>
    <row r="369" spans="1:4" ht="13.5">
      <c r="A369" s="9">
        <v>43952</v>
      </c>
      <c r="B369" s="11">
        <v>14.3</v>
      </c>
      <c r="C369" s="11">
        <v>14.3</v>
      </c>
      <c r="D369" s="11">
        <v>28.6</v>
      </c>
    </row>
    <row r="370" spans="1:4" ht="13.5">
      <c r="A370" s="9">
        <v>43983</v>
      </c>
      <c r="B370" s="11">
        <v>28.6</v>
      </c>
      <c r="C370" s="11">
        <v>14.3</v>
      </c>
      <c r="D370" s="11">
        <v>14.3</v>
      </c>
    </row>
    <row r="371" spans="1:4" ht="13.5">
      <c r="A371" s="9">
        <v>44013</v>
      </c>
      <c r="B371" s="11">
        <v>57.1</v>
      </c>
      <c r="C371" s="11">
        <v>28.6</v>
      </c>
      <c r="D371" s="11">
        <v>28.6</v>
      </c>
    </row>
    <row r="372" spans="1:4" ht="13.5">
      <c r="A372" s="9">
        <v>44044</v>
      </c>
      <c r="B372" s="11">
        <v>57.1</v>
      </c>
      <c r="C372" s="11">
        <v>100</v>
      </c>
      <c r="D372" s="11">
        <v>42.9</v>
      </c>
    </row>
    <row r="373" spans="1:4" ht="13.5">
      <c r="A373" s="9">
        <v>44075</v>
      </c>
      <c r="B373" s="11">
        <v>57.1</v>
      </c>
      <c r="C373" s="11">
        <v>71.4</v>
      </c>
      <c r="D373" s="11">
        <v>42.9</v>
      </c>
    </row>
    <row r="374" spans="1:4" ht="13.5">
      <c r="A374" s="9">
        <v>44105</v>
      </c>
      <c r="B374" s="11">
        <v>71.4</v>
      </c>
      <c r="C374" s="11">
        <v>100</v>
      </c>
      <c r="D374" s="11">
        <v>57.1</v>
      </c>
    </row>
    <row r="375" spans="1:4" ht="13.5">
      <c r="A375" s="9">
        <v>44136</v>
      </c>
      <c r="B375" s="11">
        <v>71.4</v>
      </c>
      <c r="C375" s="11">
        <v>71.4</v>
      </c>
      <c r="D375" s="11">
        <v>57.1</v>
      </c>
    </row>
    <row r="376" spans="1:4" ht="13.5">
      <c r="A376" s="9">
        <v>44166</v>
      </c>
      <c r="B376" s="10">
        <v>28.6</v>
      </c>
      <c r="C376" s="10">
        <v>71.4</v>
      </c>
      <c r="D376" s="10">
        <v>71.4</v>
      </c>
    </row>
    <row r="377" spans="1:4" ht="13.5">
      <c r="A377" s="9">
        <v>44197</v>
      </c>
      <c r="B377" s="11">
        <v>57.1</v>
      </c>
      <c r="C377" s="11">
        <v>57.1</v>
      </c>
      <c r="D377" s="11">
        <v>85.7</v>
      </c>
    </row>
    <row r="378" spans="1:4" ht="13.5">
      <c r="A378" s="9">
        <v>44228</v>
      </c>
      <c r="B378" s="11">
        <v>71.4</v>
      </c>
      <c r="C378" s="11">
        <v>57.1</v>
      </c>
      <c r="D378" s="11">
        <v>100</v>
      </c>
    </row>
    <row r="379" spans="1:4" ht="13.5">
      <c r="A379" s="9">
        <v>44256</v>
      </c>
      <c r="B379" s="10">
        <v>71.4</v>
      </c>
      <c r="C379" s="10">
        <v>57.1</v>
      </c>
      <c r="D379" s="10">
        <v>71.4</v>
      </c>
    </row>
    <row r="380" spans="1:4" ht="13.5">
      <c r="A380" s="9">
        <v>44287</v>
      </c>
      <c r="B380" s="11">
        <v>85.7</v>
      </c>
      <c r="C380" s="11">
        <v>100</v>
      </c>
      <c r="D380" s="11">
        <v>21.4</v>
      </c>
    </row>
    <row r="381" spans="1:4" ht="13.5">
      <c r="A381" s="9">
        <v>44317</v>
      </c>
      <c r="B381" s="11">
        <v>57.1</v>
      </c>
      <c r="C381" s="11">
        <v>78.6</v>
      </c>
      <c r="D381" s="11">
        <v>42.9</v>
      </c>
    </row>
    <row r="382" spans="1:4" ht="13.5">
      <c r="A382" s="9">
        <v>44348</v>
      </c>
      <c r="B382" s="11">
        <v>71.4</v>
      </c>
      <c r="C382" s="11">
        <v>71.4</v>
      </c>
      <c r="D382" s="11">
        <v>28.6</v>
      </c>
    </row>
    <row r="383" spans="1:4" ht="13.5">
      <c r="A383" s="9">
        <v>44378</v>
      </c>
      <c r="B383" s="11">
        <v>28.6</v>
      </c>
      <c r="C383" s="11">
        <v>57.1</v>
      </c>
      <c r="D383" s="11">
        <v>71.4</v>
      </c>
    </row>
    <row r="384" spans="1:4" ht="13.5">
      <c r="A384" s="9">
        <v>44409</v>
      </c>
      <c r="B384" s="11">
        <v>28.6</v>
      </c>
      <c r="C384" s="11">
        <v>28.6</v>
      </c>
      <c r="D384" s="11">
        <v>35.7</v>
      </c>
    </row>
    <row r="385" spans="1:4" ht="13.5">
      <c r="A385" s="9">
        <v>44440</v>
      </c>
      <c r="B385" s="11">
        <v>42.9</v>
      </c>
      <c r="C385" s="11">
        <v>28.6</v>
      </c>
      <c r="D385" s="11">
        <v>71.4</v>
      </c>
    </row>
    <row r="386" spans="1:4" ht="13.5">
      <c r="A386" s="9">
        <v>44470</v>
      </c>
      <c r="B386" s="11">
        <v>57.1</v>
      </c>
      <c r="C386" s="11">
        <v>28.6</v>
      </c>
      <c r="D386" s="11">
        <v>100</v>
      </c>
    </row>
    <row r="387" spans="1:4" ht="13.5">
      <c r="A387" s="9">
        <v>44501</v>
      </c>
      <c r="B387" s="11">
        <v>57.1</v>
      </c>
      <c r="C387" s="11">
        <v>57.1</v>
      </c>
      <c r="D387" s="11">
        <v>71.4</v>
      </c>
    </row>
    <row r="388" spans="1:4" ht="13.5">
      <c r="A388" s="9">
        <v>44531</v>
      </c>
      <c r="B388" s="11">
        <v>71.4</v>
      </c>
      <c r="C388" s="11">
        <v>64.3</v>
      </c>
      <c r="D388" s="11">
        <v>71.4</v>
      </c>
    </row>
    <row r="389" spans="1:4" ht="13.5">
      <c r="A389" s="9">
        <v>44562</v>
      </c>
      <c r="B389" s="11">
        <v>57.1</v>
      </c>
      <c r="C389" s="11">
        <v>71.4</v>
      </c>
      <c r="D389" s="11">
        <v>50</v>
      </c>
    </row>
    <row r="390" spans="1:4" ht="13.5">
      <c r="A390" s="9">
        <v>44593</v>
      </c>
      <c r="B390" s="11">
        <v>14.3</v>
      </c>
      <c r="C390" s="11">
        <v>57.1</v>
      </c>
      <c r="D390" s="11">
        <v>71.4</v>
      </c>
    </row>
    <row r="391" spans="1:4" ht="13.5">
      <c r="A391" s="9">
        <v>44621</v>
      </c>
      <c r="B391" s="11">
        <v>0</v>
      </c>
      <c r="C391" s="11">
        <v>42.9</v>
      </c>
      <c r="D391" s="11">
        <v>57.1</v>
      </c>
    </row>
    <row r="392" spans="1:4" ht="13.5">
      <c r="A392" s="9">
        <v>44652</v>
      </c>
      <c r="B392" s="11">
        <v>42.9</v>
      </c>
      <c r="C392" s="11">
        <v>57.1</v>
      </c>
      <c r="D392" s="11">
        <v>57.1</v>
      </c>
    </row>
    <row r="393" spans="1:4" ht="13.5">
      <c r="A393" s="9">
        <v>44682</v>
      </c>
      <c r="B393" s="11">
        <v>71.4</v>
      </c>
      <c r="C393" s="11">
        <v>57.1</v>
      </c>
      <c r="D393" s="11">
        <v>71.4</v>
      </c>
    </row>
    <row r="394" spans="1:4" ht="13.5">
      <c r="A394" s="9">
        <v>44713</v>
      </c>
      <c r="B394" s="11">
        <v>71.4</v>
      </c>
      <c r="C394" s="11">
        <v>42.9</v>
      </c>
      <c r="D394" s="11">
        <v>42.9</v>
      </c>
    </row>
    <row r="395" spans="1:4" ht="13.5">
      <c r="A395" s="9">
        <v>44743</v>
      </c>
      <c r="B395" s="11">
        <v>71.4</v>
      </c>
      <c r="C395" s="11">
        <v>42.9</v>
      </c>
      <c r="D395" s="11">
        <v>42.9</v>
      </c>
    </row>
    <row r="396" spans="1:4" ht="13.5">
      <c r="A396" s="9">
        <v>44774</v>
      </c>
      <c r="B396" s="11">
        <v>42.9</v>
      </c>
      <c r="C396" s="11">
        <v>85.7</v>
      </c>
      <c r="D396" s="11">
        <v>42.9</v>
      </c>
    </row>
    <row r="397" spans="1:4" ht="13.5">
      <c r="A397" s="9">
        <v>44805</v>
      </c>
      <c r="B397" s="11">
        <v>57.1</v>
      </c>
      <c r="C397" s="11">
        <v>71.4</v>
      </c>
      <c r="D397" s="11">
        <v>57.1</v>
      </c>
    </row>
    <row r="398" spans="1:4" ht="13.5">
      <c r="A398" s="9">
        <v>44835</v>
      </c>
      <c r="B398" s="11">
        <v>28.6</v>
      </c>
      <c r="C398" s="11">
        <v>85.7</v>
      </c>
      <c r="D398" s="11">
        <v>71.4</v>
      </c>
    </row>
    <row r="399" spans="1:4" ht="13.5">
      <c r="A399" s="9">
        <v>44866</v>
      </c>
      <c r="B399" s="11">
        <v>42.9</v>
      </c>
      <c r="C399" s="11">
        <v>42.9</v>
      </c>
      <c r="D399" s="11">
        <v>71.4</v>
      </c>
    </row>
    <row r="400" spans="1:4" ht="13.5">
      <c r="A400" s="9">
        <v>44896</v>
      </c>
      <c r="B400" s="11">
        <v>14.3</v>
      </c>
      <c r="C400" s="11">
        <v>42.9</v>
      </c>
      <c r="D400" s="11">
        <v>71.4</v>
      </c>
    </row>
    <row r="401" spans="1:4" ht="13.5">
      <c r="A401" s="9">
        <v>44927</v>
      </c>
      <c r="B401" s="11">
        <v>57.1</v>
      </c>
      <c r="C401" s="11">
        <v>21.4</v>
      </c>
      <c r="D401" s="11">
        <v>42.9</v>
      </c>
    </row>
    <row r="402" spans="1:4" ht="13.5">
      <c r="A402" s="9">
        <v>44958</v>
      </c>
      <c r="B402" s="11">
        <v>71.4</v>
      </c>
      <c r="C402" s="11">
        <v>14.3</v>
      </c>
      <c r="D402" s="11">
        <v>28.6</v>
      </c>
    </row>
    <row r="403" spans="1:4" ht="13.5">
      <c r="A403" s="9">
        <v>44986</v>
      </c>
      <c r="B403" s="11">
        <v>57.1</v>
      </c>
      <c r="C403" s="11">
        <v>14.3</v>
      </c>
      <c r="D403" s="11">
        <v>21.4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fitToHeight="0" fitToWidth="1" horizontalDpi="600" verticalDpi="600" orientation="portrait" paperSize="9" r:id="rId1"/>
  <rowBreaks count="10" manualBreakCount="10">
    <brk id="40" max="4" man="1"/>
    <brk id="76" max="4" man="1"/>
    <brk id="112" max="255" man="1"/>
    <brk id="148" max="4" man="1"/>
    <brk id="184" max="4" man="1"/>
    <brk id="220" max="4" man="1"/>
    <brk id="256" max="255" man="1"/>
    <brk id="292" max="4" man="1"/>
    <brk id="328" max="4" man="1"/>
    <brk id="3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2021-02-24T07:45:07Z</dcterms:created>
  <dcterms:modified xsi:type="dcterms:W3CDTF">2023-05-26T06:40:35Z</dcterms:modified>
  <cp:category/>
  <cp:version/>
  <cp:contentType/>
  <cp:contentStatus/>
</cp:coreProperties>
</file>