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'DI数値'!$A$1:$E$410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<sst xmlns="http://schemas.openxmlformats.org/spreadsheetml/2006/main" count="10" uniqueCount="10">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</sst>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0"/>
  <sheetViews>
    <sheetView tabSelected="1" view="pageBreakPreview" zoomScaleSheetLayoutView="100" zoomScalePageLayoutView="0" workbookViewId="0" topLeftCell="A1">
      <pane xSplit="1" ySplit="4" topLeftCell="B3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2" sqref="A412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100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42.9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35.7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71.4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57.1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42.9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28.6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42.9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42.9</v>
      </c>
      <c r="C362" s="11">
        <v>0</v>
      </c>
      <c r="D362" s="11">
        <v>28.6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57.1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14.3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42.9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28.6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42.9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71.4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85.7</v>
      </c>
      <c r="C382" s="11">
        <v>71.4</v>
      </c>
      <c r="D382" s="11">
        <v>28.6</v>
      </c>
    </row>
    <row r="383" spans="1:4" ht="13.5">
      <c r="A383" s="9">
        <v>44378</v>
      </c>
      <c r="B383" s="11">
        <v>14.3</v>
      </c>
      <c r="C383" s="11">
        <v>57.1</v>
      </c>
      <c r="D383" s="11">
        <v>57.1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71.4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100</v>
      </c>
      <c r="D389" s="11">
        <v>64.3</v>
      </c>
    </row>
    <row r="390" spans="1:4" ht="13.5">
      <c r="A390" s="9">
        <v>44593</v>
      </c>
      <c r="B390" s="11">
        <v>14.3</v>
      </c>
      <c r="C390" s="11">
        <v>42.9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71.4</v>
      </c>
    </row>
    <row r="392" spans="1:4" ht="13.5">
      <c r="A392" s="9">
        <v>44652</v>
      </c>
      <c r="B392" s="11">
        <v>42.9</v>
      </c>
      <c r="C392" s="11">
        <v>57.1</v>
      </c>
      <c r="D392" s="11">
        <v>71.4</v>
      </c>
    </row>
    <row r="393" spans="1:4" ht="13.5">
      <c r="A393" s="9">
        <v>44682</v>
      </c>
      <c r="B393" s="11">
        <v>57.1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57.1</v>
      </c>
      <c r="D394" s="11">
        <v>42.9</v>
      </c>
    </row>
    <row r="395" spans="1:4" ht="13.5">
      <c r="A395" s="9">
        <v>44743</v>
      </c>
      <c r="B395" s="11">
        <v>57.1</v>
      </c>
      <c r="C395" s="11">
        <v>42.9</v>
      </c>
      <c r="D395" s="11">
        <v>42.9</v>
      </c>
    </row>
    <row r="396" spans="1:4" ht="13.5">
      <c r="A396" s="9">
        <v>44774</v>
      </c>
      <c r="B396" s="11">
        <v>57.1</v>
      </c>
      <c r="C396" s="11">
        <v>85.7</v>
      </c>
      <c r="D396" s="11">
        <v>71.4</v>
      </c>
    </row>
    <row r="397" spans="1:4" ht="13.5">
      <c r="A397" s="9">
        <v>44805</v>
      </c>
      <c r="B397" s="11">
        <v>57.1</v>
      </c>
      <c r="C397" s="11">
        <v>85.7</v>
      </c>
      <c r="D397" s="11">
        <v>57.1</v>
      </c>
    </row>
    <row r="398" spans="1:4" ht="13.5">
      <c r="A398" s="9">
        <v>44835</v>
      </c>
      <c r="B398" s="11">
        <v>42.9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28.6</v>
      </c>
      <c r="C400" s="11">
        <v>28.6</v>
      </c>
      <c r="D400" s="11">
        <v>71.4</v>
      </c>
    </row>
    <row r="401" spans="1:4" ht="13.5">
      <c r="A401" s="9">
        <v>44927</v>
      </c>
      <c r="B401" s="11">
        <v>42.9</v>
      </c>
      <c r="C401" s="11">
        <v>21.4</v>
      </c>
      <c r="D401" s="11">
        <v>42.9</v>
      </c>
    </row>
    <row r="402" spans="1:4" ht="13.5">
      <c r="A402" s="9">
        <v>44958</v>
      </c>
      <c r="B402" s="11">
        <v>100</v>
      </c>
      <c r="C402" s="11">
        <v>0</v>
      </c>
      <c r="D402" s="11">
        <v>14.3</v>
      </c>
    </row>
    <row r="403" spans="1:4" ht="13.5">
      <c r="A403" s="9">
        <v>44986</v>
      </c>
      <c r="B403" s="11">
        <v>71.4</v>
      </c>
      <c r="C403" s="11">
        <v>14.3</v>
      </c>
      <c r="D403" s="11">
        <v>21.4</v>
      </c>
    </row>
    <row r="404" spans="1:4" ht="13.5">
      <c r="A404" s="9">
        <v>45017</v>
      </c>
      <c r="B404" s="11">
        <v>71.4</v>
      </c>
      <c r="C404" s="11">
        <v>57.1</v>
      </c>
      <c r="D404" s="11">
        <v>42.9</v>
      </c>
    </row>
    <row r="405" spans="1:4" ht="13.5">
      <c r="A405" s="9">
        <v>45047</v>
      </c>
      <c r="B405" s="11">
        <v>85.7</v>
      </c>
      <c r="C405" s="11">
        <v>57.1</v>
      </c>
      <c r="D405" s="11">
        <v>42.9</v>
      </c>
    </row>
    <row r="406" spans="1:4" ht="13.5">
      <c r="A406" s="9">
        <v>45078</v>
      </c>
      <c r="B406" s="11">
        <v>50</v>
      </c>
      <c r="C406" s="11">
        <v>71.4</v>
      </c>
      <c r="D406" s="11">
        <v>64.3</v>
      </c>
    </row>
    <row r="407" spans="1:4" ht="13.5">
      <c r="A407" s="9">
        <v>45108</v>
      </c>
      <c r="B407" s="11">
        <v>57.1</v>
      </c>
      <c r="C407" s="11">
        <v>85.7</v>
      </c>
      <c r="D407" s="11">
        <v>57.1</v>
      </c>
    </row>
    <row r="408" spans="1:4" ht="13.5">
      <c r="A408" s="9">
        <v>45139</v>
      </c>
      <c r="B408" s="11">
        <v>28.6</v>
      </c>
      <c r="C408" s="11">
        <v>57.1</v>
      </c>
      <c r="D408" s="11">
        <v>71.4</v>
      </c>
    </row>
    <row r="409" spans="1:4" ht="13.5">
      <c r="A409" s="9">
        <v>45170</v>
      </c>
      <c r="B409" s="11">
        <v>28.6</v>
      </c>
      <c r="C409" s="11">
        <v>42.9</v>
      </c>
      <c r="D409" s="11">
        <v>28.6</v>
      </c>
    </row>
    <row r="410" spans="1:4" ht="13.5">
      <c r="A410" s="9">
        <v>45200</v>
      </c>
      <c r="B410" s="11">
        <v>14.3</v>
      </c>
      <c r="C410" s="11">
        <v>14.3</v>
      </c>
      <c r="D410" s="11">
        <v>28.6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2023-12-25T05:53:37Z</dcterms:modified>
  <cp:category/>
  <cp:version/>
  <cp:contentType/>
  <cp:contentStatus/>
</cp:coreProperties>
</file>