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240" windowWidth="9225" windowHeight="7455" tabRatio="739" activeTab="4"/>
  </bookViews>
  <sheets>
    <sheet name="H27(2015)" sheetId="1" r:id="rId1"/>
    <sheet name="H28(2016)" sheetId="2" r:id="rId2"/>
    <sheet name="H29(2017)" sheetId="3" r:id="rId3"/>
    <sheet name="H30(2018)" sheetId="4" r:id="rId4"/>
    <sheet name="R1(2019)" sheetId="5" r:id="rId5"/>
  </sheets>
  <definedNames>
    <definedName name="_xlnm.Print_Area" localSheetId="0">'H27(2015)'!$B$1:$AC$58</definedName>
    <definedName name="_xlnm.Print_Area" localSheetId="1">'H28(2016)'!$B$1:$AC$58</definedName>
    <definedName name="_xlnm.Print_Area" localSheetId="2">'H29(2017)'!$B$1:$AC$58</definedName>
    <definedName name="_xlnm.Print_Area" localSheetId="3">'H30(2018)'!$B$1:$AC$58</definedName>
    <definedName name="_xlnm.Print_Area" localSheetId="4">'R1(2019)'!$B$1:$AC$58</definedName>
  </definedNames>
  <calcPr fullCalcOnLoad="1"/>
</workbook>
</file>

<file path=xl/sharedStrings.xml><?xml version="1.0" encoding="utf-8"?>
<sst xmlns="http://schemas.openxmlformats.org/spreadsheetml/2006/main" count="959" uniqueCount="101">
  <si>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</si>
  <si>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</si>
  <si>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</si>
  <si>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</si>
  <si>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</si>
  <si>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</si>
  <si>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</si>
  <si>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</si>
  <si>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</si>
  <si>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</si>
  <si>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</si>
  <si>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</si>
  <si>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</si>
  <si>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</si>
  <si>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</si>
  <si>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</si>
  <si>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</si>
  <si>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</si>
  <si>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</si>
  <si>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</si>
  <si>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</si>
  <si>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</si>
  <si>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</si>
  <si>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</si>
  <si>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</si>
  <si>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</si>
  <si>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</si>
  <si>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</si>
  <si>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</si>
  <si>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</si>
  <si>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</si>
  <si>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</si>
  <si>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</si>
  <si>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</si>
  <si>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</si>
  <si>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</si>
  <si>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</si>
  <si>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</si>
  <si>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</si>
  <si>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</si>
  <si>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</si>
  <si>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</si>
  <si>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</si>
  <si>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</si>
  <si>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</si>
  <si>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</si>
  <si>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</si>
  <si>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</si>
  <si>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龍ケ崎市</t>
  </si>
  <si>
    <t>市町村内</t>
  </si>
  <si>
    <t>総 生 産</t>
  </si>
  <si>
    <t>不動産業</t>
  </si>
  <si>
    <t>農業</t>
  </si>
  <si>
    <t>林業</t>
  </si>
  <si>
    <t>水産業</t>
  </si>
  <si>
    <t>小売業</t>
  </si>
  <si>
    <t>保険業</t>
  </si>
  <si>
    <t>税・関税</t>
  </si>
  <si>
    <t>茨城県</t>
  </si>
  <si>
    <t>(控除)</t>
  </si>
  <si>
    <t>第１次産業</t>
  </si>
  <si>
    <t>第２次産業</t>
  </si>
  <si>
    <t>第３次産業</t>
  </si>
  <si>
    <t>農林水産業</t>
  </si>
  <si>
    <t>鉱業</t>
  </si>
  <si>
    <t>製造業</t>
  </si>
  <si>
    <t>建設業</t>
  </si>
  <si>
    <t>（単位：％）</t>
  </si>
  <si>
    <t>主要系列表</t>
  </si>
  <si>
    <t>電気･ガス</t>
  </si>
  <si>
    <t>卸売･</t>
  </si>
  <si>
    <t>運輸･郵便業</t>
  </si>
  <si>
    <t>宿泊・飲食</t>
  </si>
  <si>
    <t>情報通信業</t>
  </si>
  <si>
    <t>金融･</t>
  </si>
  <si>
    <t>専門・科学技術，</t>
  </si>
  <si>
    <t>公務</t>
  </si>
  <si>
    <t>教育</t>
  </si>
  <si>
    <t>保健衛生</t>
  </si>
  <si>
    <t>その他の</t>
  </si>
  <si>
    <t>小計</t>
  </si>
  <si>
    <t>輸入品に</t>
  </si>
  <si>
    <t>･水道・廃棄物</t>
  </si>
  <si>
    <t>サービス業</t>
  </si>
  <si>
    <t>業務支援</t>
  </si>
  <si>
    <t>・社会事業</t>
  </si>
  <si>
    <t>サービス</t>
  </si>
  <si>
    <t>課される</t>
  </si>
  <si>
    <t>総資本形成</t>
  </si>
  <si>
    <t>処理業</t>
  </si>
  <si>
    <t>に係る消費税</t>
  </si>
  <si>
    <t>(1)</t>
  </si>
  <si>
    <t>(2)</t>
  </si>
  <si>
    <t>(3)</t>
  </si>
  <si>
    <t>(1)+(2)-(3)</t>
  </si>
  <si>
    <t>２－２　経済活動別市町村内総生産（実質：連鎖方式、対前年度増加率）　　【平成２７年度（２０１５）】</t>
  </si>
  <si>
    <t>２－２　経済活動別市町村内総生産（実質：連鎖方式、対前年度増加率）　　【平成２８年度（２０１６）】</t>
  </si>
  <si>
    <t>２－２　経済活動別市町村内総生産（実質：連鎖方式、対前年度増加率）　　【平成２９年度（２０１７）】</t>
  </si>
  <si>
    <t>２－２　経済活動別市町村内総生産（実質：連鎖方式、対前年度増加率）　　【平成３０年度（２０１８）】</t>
  </si>
  <si>
    <t>２－２　経済活動別市町村内総生産（実質：連鎖方式、対前年度増加率）　　【令和元年度（２０１９）】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</si>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</sst>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0.0_);[Red]\(0.0\)"/>
    <numFmt numFmtId="180" formatCode="0_ ;[Red]\-0\ "/>
    <numFmt numFmtId="181" formatCode="0_ "/>
    <numFmt numFmtId="182" formatCode="0.0_ ;\-0.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6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double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double"/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double"/>
      <top style="thin">
        <color indexed="8"/>
      </top>
      <bottom/>
    </border>
    <border>
      <left style="thin"/>
      <right style="hair"/>
      <top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double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double"/>
      <top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distributed" indent="1"/>
    </xf>
    <xf numFmtId="177" fontId="6" fillId="0" borderId="11" xfId="0" applyNumberFormat="1" applyFont="1" applyFill="1" applyBorder="1" applyAlignment="1">
      <alignment horizontal="distributed" indent="1"/>
    </xf>
    <xf numFmtId="0" fontId="6" fillId="0" borderId="10" xfId="0" applyFont="1" applyFill="1" applyBorder="1" applyAlignment="1">
      <alignment horizontal="distributed" indent="1"/>
    </xf>
    <xf numFmtId="0" fontId="6" fillId="0" borderId="11" xfId="0" applyFont="1" applyFill="1" applyBorder="1" applyAlignment="1">
      <alignment horizontal="distributed" indent="1"/>
    </xf>
    <xf numFmtId="180" fontId="6" fillId="0" borderId="11" xfId="0" applyNumberFormat="1" applyFont="1" applyBorder="1" applyAlignment="1">
      <alignment horizontal="distributed" indent="1"/>
    </xf>
    <xf numFmtId="177" fontId="3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177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37" fontId="6" fillId="0" borderId="14" xfId="0" applyNumberFormat="1" applyFont="1" applyBorder="1" applyAlignment="1" applyProtection="1">
      <alignment vertical="center"/>
      <protection/>
    </xf>
    <xf numFmtId="37" fontId="6" fillId="0" borderId="15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37" fontId="6" fillId="0" borderId="16" xfId="0" applyNumberFormat="1" applyFont="1" applyBorder="1" applyAlignment="1" applyProtection="1">
      <alignment vertical="center"/>
      <protection/>
    </xf>
    <xf numFmtId="37" fontId="6" fillId="0" borderId="17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7" fontId="6" fillId="0" borderId="18" xfId="0" applyNumberFormat="1" applyFont="1" applyBorder="1" applyAlignment="1" applyProtection="1">
      <alignment vertical="center"/>
      <protection/>
    </xf>
    <xf numFmtId="37" fontId="6" fillId="0" borderId="19" xfId="0" applyNumberFormat="1" applyFont="1" applyBorder="1" applyAlignment="1" applyProtection="1">
      <alignment vertical="center"/>
      <protection/>
    </xf>
    <xf numFmtId="37" fontId="6" fillId="0" borderId="20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indent="1"/>
    </xf>
    <xf numFmtId="0" fontId="6" fillId="0" borderId="23" xfId="0" applyFont="1" applyFill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horizontal="right"/>
    </xf>
    <xf numFmtId="181" fontId="3" fillId="0" borderId="0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38" fontId="3" fillId="0" borderId="22" xfId="48" applyFont="1" applyBorder="1" applyAlignment="1">
      <alignment horizontal="center" vertical="center" shrinkToFit="1"/>
    </xf>
    <xf numFmtId="0" fontId="3" fillId="0" borderId="24" xfId="0" applyFont="1" applyBorder="1" applyAlignment="1">
      <alignment/>
    </xf>
    <xf numFmtId="38" fontId="3" fillId="0" borderId="23" xfId="48" applyFont="1" applyBorder="1" applyAlignment="1">
      <alignment horizontal="center" vertical="center" shrinkToFit="1"/>
    </xf>
    <xf numFmtId="37" fontId="3" fillId="0" borderId="25" xfId="0" applyNumberFormat="1" applyFont="1" applyBorder="1" applyAlignment="1" applyProtection="1">
      <alignment horizontal="center" vertical="center"/>
      <protection/>
    </xf>
    <xf numFmtId="37" fontId="3" fillId="0" borderId="26" xfId="0" applyNumberFormat="1" applyFont="1" applyBorder="1" applyAlignment="1" applyProtection="1">
      <alignment horizontal="center" vertical="center"/>
      <protection/>
    </xf>
    <xf numFmtId="37" fontId="3" fillId="0" borderId="27" xfId="0" applyNumberFormat="1" applyFont="1" applyBorder="1" applyAlignment="1" applyProtection="1">
      <alignment horizontal="center" vertical="center"/>
      <protection/>
    </xf>
    <xf numFmtId="37" fontId="3" fillId="0" borderId="28" xfId="0" applyNumberFormat="1" applyFont="1" applyBorder="1" applyAlignment="1" applyProtection="1">
      <alignment horizontal="center" vertical="center"/>
      <protection/>
    </xf>
    <xf numFmtId="37" fontId="3" fillId="0" borderId="29" xfId="0" applyNumberFormat="1" applyFont="1" applyBorder="1" applyAlignment="1" applyProtection="1">
      <alignment horizontal="center" vertical="center"/>
      <protection/>
    </xf>
    <xf numFmtId="37" fontId="3" fillId="0" borderId="30" xfId="0" applyNumberFormat="1" applyFont="1" applyBorder="1" applyAlignment="1" applyProtection="1">
      <alignment horizontal="center" vertical="center"/>
      <protection/>
    </xf>
    <xf numFmtId="37" fontId="3" fillId="0" borderId="3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37" fontId="3" fillId="0" borderId="16" xfId="0" applyNumberFormat="1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horizontal="center" vertical="center"/>
      <protection/>
    </xf>
    <xf numFmtId="37" fontId="3" fillId="0" borderId="17" xfId="0" applyNumberFormat="1" applyFont="1" applyBorder="1" applyAlignment="1" applyProtection="1">
      <alignment horizontal="center" vertical="center"/>
      <protection/>
    </xf>
    <xf numFmtId="37" fontId="3" fillId="0" borderId="15" xfId="0" applyNumberFormat="1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7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37" fontId="6" fillId="0" borderId="21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 quotePrefix="1">
      <alignment horizontal="center" vertical="center"/>
    </xf>
    <xf numFmtId="0" fontId="6" fillId="0" borderId="34" xfId="0" applyFont="1" applyBorder="1" applyAlignment="1" quotePrefix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7" fontId="6" fillId="0" borderId="11" xfId="0" applyNumberFormat="1" applyFont="1" applyFill="1" applyBorder="1" applyAlignment="1">
      <alignment/>
    </xf>
    <xf numFmtId="177" fontId="6" fillId="0" borderId="13" xfId="0" applyNumberFormat="1" applyFont="1" applyFill="1" applyBorder="1" applyAlignment="1">
      <alignment/>
    </xf>
    <xf numFmtId="37" fontId="3" fillId="0" borderId="36" xfId="0" applyNumberFormat="1" applyFont="1" applyBorder="1" applyAlignment="1" applyProtection="1">
      <alignment horizontal="center" vertical="center"/>
      <protection/>
    </xf>
    <xf numFmtId="37" fontId="3" fillId="0" borderId="33" xfId="0" applyNumberFormat="1" applyFont="1" applyBorder="1" applyAlignment="1" applyProtection="1">
      <alignment horizontal="center" vertic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37" fontId="3" fillId="0" borderId="39" xfId="0" applyNumberFormat="1" applyFont="1" applyBorder="1" applyAlignment="1" applyProtection="1">
      <alignment horizontal="center" vertical="center"/>
      <protection/>
    </xf>
    <xf numFmtId="37" fontId="3" fillId="0" borderId="32" xfId="0" applyNumberFormat="1" applyFont="1" applyBorder="1" applyAlignment="1" applyProtection="1">
      <alignment horizontal="center" vertical="center"/>
      <protection/>
    </xf>
    <xf numFmtId="182" fontId="6" fillId="0" borderId="11" xfId="0" applyNumberFormat="1" applyFont="1" applyFill="1" applyBorder="1" applyAlignment="1">
      <alignment horizontal="right"/>
    </xf>
    <xf numFmtId="182" fontId="6" fillId="0" borderId="40" xfId="0" applyNumberFormat="1" applyFont="1" applyFill="1" applyBorder="1" applyAlignment="1">
      <alignment horizontal="right"/>
    </xf>
    <xf numFmtId="182" fontId="6" fillId="0" borderId="28" xfId="0" applyNumberFormat="1" applyFont="1" applyFill="1" applyBorder="1" applyAlignment="1">
      <alignment horizontal="right"/>
    </xf>
    <xf numFmtId="182" fontId="6" fillId="0" borderId="41" xfId="0" applyNumberFormat="1" applyFont="1" applyFill="1" applyBorder="1" applyAlignment="1">
      <alignment horizontal="right"/>
    </xf>
    <xf numFmtId="182" fontId="6" fillId="0" borderId="42" xfId="0" applyNumberFormat="1" applyFont="1" applyFill="1" applyBorder="1" applyAlignment="1">
      <alignment horizontal="right"/>
    </xf>
    <xf numFmtId="182" fontId="6" fillId="0" borderId="23" xfId="0" applyNumberFormat="1" applyFont="1" applyFill="1" applyBorder="1" applyAlignment="1">
      <alignment horizontal="right"/>
    </xf>
    <xf numFmtId="182" fontId="6" fillId="0" borderId="43" xfId="0" applyNumberFormat="1" applyFont="1" applyFill="1" applyBorder="1" applyAlignment="1">
      <alignment horizontal="right"/>
    </xf>
    <xf numFmtId="182" fontId="6" fillId="0" borderId="29" xfId="0" applyNumberFormat="1" applyFont="1" applyFill="1" applyBorder="1" applyAlignment="1">
      <alignment horizontal="right"/>
    </xf>
    <xf numFmtId="182" fontId="6" fillId="0" borderId="11" xfId="0" applyNumberFormat="1" applyFont="1" applyFill="1" applyBorder="1" applyAlignment="1" applyProtection="1">
      <alignment horizontal="right"/>
      <protection/>
    </xf>
    <xf numFmtId="182" fontId="6" fillId="0" borderId="40" xfId="0" applyNumberFormat="1" applyFont="1" applyFill="1" applyBorder="1" applyAlignment="1" applyProtection="1">
      <alignment horizontal="right"/>
      <protection/>
    </xf>
    <xf numFmtId="182" fontId="6" fillId="0" borderId="0" xfId="0" applyNumberFormat="1" applyFont="1" applyFill="1" applyBorder="1" applyAlignment="1" applyProtection="1">
      <alignment horizontal="right"/>
      <protection/>
    </xf>
    <xf numFmtId="182" fontId="6" fillId="0" borderId="44" xfId="0" applyNumberFormat="1" applyFont="1" applyFill="1" applyBorder="1" applyAlignment="1" applyProtection="1">
      <alignment horizontal="right"/>
      <protection/>
    </xf>
    <xf numFmtId="182" fontId="6" fillId="0" borderId="45" xfId="0" applyNumberFormat="1" applyFont="1" applyFill="1" applyBorder="1" applyAlignment="1" applyProtection="1">
      <alignment horizontal="right"/>
      <protection/>
    </xf>
    <xf numFmtId="182" fontId="6" fillId="0" borderId="46" xfId="0" applyNumberFormat="1" applyFont="1" applyFill="1" applyBorder="1" applyAlignment="1" applyProtection="1">
      <alignment horizontal="right"/>
      <protection/>
    </xf>
    <xf numFmtId="182" fontId="6" fillId="0" borderId="37" xfId="0" applyNumberFormat="1" applyFont="1" applyFill="1" applyBorder="1" applyAlignment="1" applyProtection="1">
      <alignment horizontal="right"/>
      <protection/>
    </xf>
    <xf numFmtId="182" fontId="6" fillId="0" borderId="47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44" xfId="0" applyNumberFormat="1" applyFont="1" applyFill="1" applyBorder="1" applyAlignment="1">
      <alignment horizontal="right"/>
    </xf>
    <xf numFmtId="182" fontId="6" fillId="0" borderId="45" xfId="0" applyNumberFormat="1" applyFont="1" applyFill="1" applyBorder="1" applyAlignment="1">
      <alignment horizontal="right"/>
    </xf>
    <xf numFmtId="182" fontId="6" fillId="0" borderId="46" xfId="0" applyNumberFormat="1" applyFont="1" applyFill="1" applyBorder="1" applyAlignment="1">
      <alignment horizontal="right"/>
    </xf>
    <xf numFmtId="182" fontId="6" fillId="0" borderId="37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>
      <alignment horizontal="right" vertical="center"/>
    </xf>
    <xf numFmtId="182" fontId="6" fillId="0" borderId="48" xfId="0" applyNumberFormat="1" applyFont="1" applyFill="1" applyBorder="1" applyAlignment="1">
      <alignment horizontal="right" vertical="center"/>
    </xf>
    <xf numFmtId="182" fontId="6" fillId="0" borderId="49" xfId="0" applyNumberFormat="1" applyFont="1" applyFill="1" applyBorder="1" applyAlignment="1">
      <alignment horizontal="right" vertical="center"/>
    </xf>
    <xf numFmtId="182" fontId="6" fillId="0" borderId="50" xfId="0" applyNumberFormat="1" applyFont="1" applyFill="1" applyBorder="1" applyAlignment="1">
      <alignment horizontal="right" vertical="center"/>
    </xf>
    <xf numFmtId="182" fontId="6" fillId="0" borderId="51" xfId="0" applyNumberFormat="1" applyFont="1" applyFill="1" applyBorder="1" applyAlignment="1">
      <alignment horizontal="right" vertical="center"/>
    </xf>
    <xf numFmtId="182" fontId="6" fillId="0" borderId="52" xfId="0" applyNumberFormat="1" applyFont="1" applyFill="1" applyBorder="1" applyAlignment="1">
      <alignment horizontal="right" vertical="center"/>
    </xf>
    <xf numFmtId="182" fontId="6" fillId="0" borderId="38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K2" sqref="K2"/>
      <selection pane="topRight" activeCell="K2" sqref="K2"/>
      <selection pane="bottomLeft" activeCell="K2" sqref="K2"/>
      <selection pane="bottomRight" activeCell="K2" sqref="K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95</v>
      </c>
      <c r="Y1" s="3"/>
    </row>
    <row r="2" spans="2:28" ht="21" customHeight="1">
      <c r="B2" s="2"/>
      <c r="Y2" s="3"/>
      <c r="AB2" s="33" t="s">
        <v>68</v>
      </c>
    </row>
    <row r="3" s="4" customFormat="1" ht="21" customHeight="1">
      <c r="AB3" s="14" t="s">
        <v>67</v>
      </c>
    </row>
    <row r="4" spans="1:29" s="47" customFormat="1" ht="13.5" customHeight="1">
      <c r="A4" s="34"/>
      <c r="B4" s="35"/>
      <c r="C4" s="36" t="s">
        <v>49</v>
      </c>
      <c r="D4" s="37" t="s">
        <v>63</v>
      </c>
      <c r="E4" s="38"/>
      <c r="F4" s="38"/>
      <c r="G4" s="38"/>
      <c r="H4" s="39" t="s">
        <v>64</v>
      </c>
      <c r="I4" s="37" t="s">
        <v>65</v>
      </c>
      <c r="J4" s="40" t="s">
        <v>69</v>
      </c>
      <c r="K4" s="39" t="s">
        <v>66</v>
      </c>
      <c r="L4" s="41" t="s">
        <v>70</v>
      </c>
      <c r="M4" s="41" t="s">
        <v>71</v>
      </c>
      <c r="N4" s="42" t="s">
        <v>72</v>
      </c>
      <c r="O4" s="40" t="s">
        <v>73</v>
      </c>
      <c r="P4" s="43" t="s">
        <v>74</v>
      </c>
      <c r="Q4" s="40" t="s">
        <v>51</v>
      </c>
      <c r="R4" s="44" t="s">
        <v>75</v>
      </c>
      <c r="S4" s="44" t="s">
        <v>76</v>
      </c>
      <c r="T4" s="44" t="s">
        <v>77</v>
      </c>
      <c r="U4" s="44" t="s">
        <v>78</v>
      </c>
      <c r="V4" s="44" t="s">
        <v>79</v>
      </c>
      <c r="W4" s="45" t="s">
        <v>80</v>
      </c>
      <c r="X4" s="45" t="s">
        <v>81</v>
      </c>
      <c r="Y4" s="77" t="s">
        <v>59</v>
      </c>
      <c r="Z4" s="73" t="s">
        <v>60</v>
      </c>
      <c r="AA4" s="45" t="s">
        <v>61</v>
      </c>
      <c r="AB4" s="46" t="s">
        <v>62</v>
      </c>
      <c r="AC4" s="35"/>
    </row>
    <row r="5" spans="1:29" s="47" customFormat="1" ht="13.5" customHeight="1">
      <c r="A5" s="34"/>
      <c r="B5" s="48"/>
      <c r="C5" s="49" t="s">
        <v>50</v>
      </c>
      <c r="D5" s="50"/>
      <c r="E5" s="51" t="s">
        <v>52</v>
      </c>
      <c r="F5" s="51" t="s">
        <v>53</v>
      </c>
      <c r="G5" s="51" t="s">
        <v>54</v>
      </c>
      <c r="H5" s="52"/>
      <c r="I5" s="53"/>
      <c r="J5" s="54" t="s">
        <v>82</v>
      </c>
      <c r="K5" s="52"/>
      <c r="L5" s="55" t="s">
        <v>55</v>
      </c>
      <c r="M5" s="55"/>
      <c r="N5" s="56" t="s">
        <v>83</v>
      </c>
      <c r="O5" s="54"/>
      <c r="P5" s="57" t="s">
        <v>56</v>
      </c>
      <c r="Q5" s="54"/>
      <c r="R5" s="56" t="s">
        <v>84</v>
      </c>
      <c r="S5" s="56"/>
      <c r="T5" s="56"/>
      <c r="U5" s="56" t="s">
        <v>85</v>
      </c>
      <c r="V5" s="56" t="s">
        <v>86</v>
      </c>
      <c r="W5" s="55"/>
      <c r="X5" s="55" t="s">
        <v>87</v>
      </c>
      <c r="Y5" s="78" t="s">
        <v>88</v>
      </c>
      <c r="Z5" s="74"/>
      <c r="AA5" s="55"/>
      <c r="AB5" s="57"/>
      <c r="AC5" s="70"/>
    </row>
    <row r="6" spans="1:29" s="47" customFormat="1" ht="13.5" customHeight="1">
      <c r="A6" s="34"/>
      <c r="B6" s="52"/>
      <c r="C6" s="58"/>
      <c r="D6" s="53"/>
      <c r="E6" s="58"/>
      <c r="F6" s="58"/>
      <c r="G6" s="58"/>
      <c r="H6" s="49"/>
      <c r="I6" s="59"/>
      <c r="J6" s="54" t="s">
        <v>89</v>
      </c>
      <c r="K6" s="49"/>
      <c r="L6" s="60"/>
      <c r="M6" s="60"/>
      <c r="N6" s="61"/>
      <c r="O6" s="62"/>
      <c r="P6" s="63"/>
      <c r="Q6" s="62"/>
      <c r="R6" s="56" t="s">
        <v>83</v>
      </c>
      <c r="S6" s="61"/>
      <c r="T6" s="61"/>
      <c r="U6" s="61"/>
      <c r="V6" s="61"/>
      <c r="W6" s="55"/>
      <c r="X6" s="55" t="s">
        <v>57</v>
      </c>
      <c r="Y6" s="78" t="s">
        <v>90</v>
      </c>
      <c r="Z6" s="74"/>
      <c r="AA6" s="55"/>
      <c r="AB6" s="57"/>
      <c r="AC6" s="70"/>
    </row>
    <row r="7" spans="2:29" s="4" customFormat="1" ht="18" customHeight="1">
      <c r="B7" s="15"/>
      <c r="C7" s="15"/>
      <c r="D7" s="18"/>
      <c r="E7" s="18"/>
      <c r="F7" s="15"/>
      <c r="G7" s="15"/>
      <c r="H7" s="15"/>
      <c r="I7" s="15"/>
      <c r="J7" s="18"/>
      <c r="K7" s="15"/>
      <c r="L7" s="19"/>
      <c r="M7" s="16"/>
      <c r="N7" s="20"/>
      <c r="O7" s="19"/>
      <c r="P7" s="17"/>
      <c r="Q7" s="19"/>
      <c r="R7" s="20"/>
      <c r="S7" s="18"/>
      <c r="T7" s="19"/>
      <c r="U7" s="21"/>
      <c r="V7" s="22"/>
      <c r="W7" s="21"/>
      <c r="X7" s="21"/>
      <c r="Y7" s="64"/>
      <c r="Z7" s="75"/>
      <c r="AA7" s="65"/>
      <c r="AB7" s="22"/>
      <c r="AC7" s="71"/>
    </row>
    <row r="8" spans="2:29" s="4" customFormat="1" ht="18" customHeight="1">
      <c r="B8" s="23"/>
      <c r="C8" s="23" t="s">
        <v>94</v>
      </c>
      <c r="D8" s="24"/>
      <c r="E8" s="23"/>
      <c r="F8" s="23"/>
      <c r="G8" s="23"/>
      <c r="H8" s="23"/>
      <c r="I8" s="23"/>
      <c r="J8" s="24"/>
      <c r="K8" s="23"/>
      <c r="L8" s="25"/>
      <c r="M8" s="26"/>
      <c r="N8" s="27"/>
      <c r="O8" s="25"/>
      <c r="P8" s="66"/>
      <c r="Q8" s="25"/>
      <c r="R8" s="27"/>
      <c r="S8" s="24"/>
      <c r="T8" s="25"/>
      <c r="U8" s="28"/>
      <c r="V8" s="29"/>
      <c r="W8" s="67" t="s">
        <v>91</v>
      </c>
      <c r="X8" s="67" t="s">
        <v>92</v>
      </c>
      <c r="Y8" s="68" t="s">
        <v>93</v>
      </c>
      <c r="Z8" s="76"/>
      <c r="AA8" s="69"/>
      <c r="AB8" s="29"/>
      <c r="AC8" s="72"/>
    </row>
    <row r="9" spans="2:29" s="4" customFormat="1" ht="24" customHeight="1">
      <c r="B9" s="5" t="s">
        <v>58</v>
      </c>
      <c r="C9" s="79">
        <v>3.2484938795491067</v>
      </c>
      <c r="D9" s="80">
        <v>2.3381054704645297</v>
      </c>
      <c r="E9" s="81">
        <v>3.5135766734587617</v>
      </c>
      <c r="F9" s="82">
        <v>0.0697350069735007</v>
      </c>
      <c r="G9" s="82">
        <v>-17.691861308573916</v>
      </c>
      <c r="H9" s="82">
        <v>-1.5119414483821263</v>
      </c>
      <c r="I9" s="82">
        <v>3.5881455053924554</v>
      </c>
      <c r="J9" s="82">
        <v>-0.3291898496430411</v>
      </c>
      <c r="K9" s="82">
        <v>18.01390173186503</v>
      </c>
      <c r="L9" s="82">
        <v>1.4565376777374306</v>
      </c>
      <c r="M9" s="82">
        <v>4.762340504966947</v>
      </c>
      <c r="N9" s="82">
        <v>-7.133989152178845</v>
      </c>
      <c r="O9" s="82">
        <v>5.081706656191921</v>
      </c>
      <c r="P9" s="82">
        <v>4.971636470275571</v>
      </c>
      <c r="Q9" s="82">
        <v>1.2092634714869461</v>
      </c>
      <c r="R9" s="82">
        <v>1.8337982157198986</v>
      </c>
      <c r="S9" s="81">
        <v>1.3577401183097928</v>
      </c>
      <c r="T9" s="82">
        <v>1.6873178345972677</v>
      </c>
      <c r="U9" s="82">
        <v>7.208376858582742</v>
      </c>
      <c r="V9" s="83">
        <v>-1.9637879558657378</v>
      </c>
      <c r="W9" s="79">
        <v>3.2896758789541938</v>
      </c>
      <c r="X9" s="84">
        <v>8.091490743305528</v>
      </c>
      <c r="Y9" s="85">
        <v>16.257837421625783</v>
      </c>
      <c r="Z9" s="86">
        <v>2.3381054704645297</v>
      </c>
      <c r="AA9" s="86">
        <v>5.482682897381146</v>
      </c>
      <c r="AB9" s="84">
        <v>2.0377976805042257</v>
      </c>
      <c r="AC9" s="6" t="s">
        <v>58</v>
      </c>
    </row>
    <row r="10" spans="2:29" s="4" customFormat="1" ht="36" customHeight="1">
      <c r="B10" s="7" t="s">
        <v>25</v>
      </c>
      <c r="C10" s="87">
        <v>7.877057462379023</v>
      </c>
      <c r="D10" s="88">
        <v>0.9698706078922106</v>
      </c>
      <c r="E10" s="89">
        <v>4.970189656028593</v>
      </c>
      <c r="F10" s="90">
        <v>1.0546825981262282</v>
      </c>
      <c r="G10" s="90">
        <v>-8.653069360847454</v>
      </c>
      <c r="H10" s="90">
        <v>-1.4948130441947083</v>
      </c>
      <c r="I10" s="90">
        <v>14.568029065094843</v>
      </c>
      <c r="J10" s="90">
        <v>5.961943668925396</v>
      </c>
      <c r="K10" s="90">
        <v>28.49650083672436</v>
      </c>
      <c r="L10" s="90">
        <v>2.1798052077845136</v>
      </c>
      <c r="M10" s="90">
        <v>0.7479968250416633</v>
      </c>
      <c r="N10" s="90">
        <v>-6.38072962266689</v>
      </c>
      <c r="O10" s="90">
        <v>4.372192091220538</v>
      </c>
      <c r="P10" s="90">
        <v>7.883475805706476</v>
      </c>
      <c r="Q10" s="90">
        <v>-0.06139361318721345</v>
      </c>
      <c r="R10" s="90">
        <v>0.7991487201379932</v>
      </c>
      <c r="S10" s="89">
        <v>0.7976237745347657</v>
      </c>
      <c r="T10" s="90">
        <v>4.185237339861105</v>
      </c>
      <c r="U10" s="90">
        <v>4.742919347704731</v>
      </c>
      <c r="V10" s="91">
        <v>-4.057522468037859</v>
      </c>
      <c r="W10" s="87">
        <v>7.925106564005155</v>
      </c>
      <c r="X10" s="87">
        <v>12.247658236430334</v>
      </c>
      <c r="Y10" s="92">
        <v>20.727985084795748</v>
      </c>
      <c r="Z10" s="93">
        <v>0.9698706078922106</v>
      </c>
      <c r="AA10" s="93">
        <v>16.100517574679866</v>
      </c>
      <c r="AB10" s="87">
        <v>1.571506993994054</v>
      </c>
      <c r="AC10" s="8" t="s">
        <v>25</v>
      </c>
    </row>
    <row r="11" spans="2:29" s="4" customFormat="1" ht="24" customHeight="1">
      <c r="B11" s="7" t="s">
        <v>26</v>
      </c>
      <c r="C11" s="87">
        <v>4.151223117748676</v>
      </c>
      <c r="D11" s="88">
        <v>6.275943249722547</v>
      </c>
      <c r="E11" s="89">
        <v>6.983591776346142</v>
      </c>
      <c r="F11" s="90">
        <v>-1.6731799570087031</v>
      </c>
      <c r="G11" s="90">
        <v>-37.33813755436547</v>
      </c>
      <c r="H11" s="90">
        <v>-2.7138428195787365</v>
      </c>
      <c r="I11" s="90">
        <v>3.5918062380429756</v>
      </c>
      <c r="J11" s="90">
        <v>2.4334045223272085</v>
      </c>
      <c r="K11" s="90">
        <v>23.074009191880304</v>
      </c>
      <c r="L11" s="90">
        <v>1.7838206256348954</v>
      </c>
      <c r="M11" s="90">
        <v>3.994440148776288</v>
      </c>
      <c r="N11" s="90">
        <v>-6.785526967336485</v>
      </c>
      <c r="O11" s="90">
        <v>8.662783730290753</v>
      </c>
      <c r="P11" s="90">
        <v>3.840334025437775</v>
      </c>
      <c r="Q11" s="90">
        <v>1.3250245590069487</v>
      </c>
      <c r="R11" s="90">
        <v>2.7282899196179202</v>
      </c>
      <c r="S11" s="89">
        <v>1.564194841397684</v>
      </c>
      <c r="T11" s="90">
        <v>2.0058020732016604</v>
      </c>
      <c r="U11" s="90">
        <v>13.29459128371053</v>
      </c>
      <c r="V11" s="91">
        <v>-1.3590010479911632</v>
      </c>
      <c r="W11" s="87">
        <v>4.1973149231194755</v>
      </c>
      <c r="X11" s="87">
        <v>8.411858721621341</v>
      </c>
      <c r="Y11" s="92">
        <v>16.602399685166365</v>
      </c>
      <c r="Z11" s="93">
        <v>6.275943249722547</v>
      </c>
      <c r="AA11" s="93">
        <v>7.563407703152901</v>
      </c>
      <c r="AB11" s="87">
        <v>3.1557356579143097</v>
      </c>
      <c r="AC11" s="8" t="s">
        <v>26</v>
      </c>
    </row>
    <row r="12" spans="2:29" s="4" customFormat="1" ht="24" customHeight="1">
      <c r="B12" s="7" t="s">
        <v>27</v>
      </c>
      <c r="C12" s="87">
        <v>5.41493714762127</v>
      </c>
      <c r="D12" s="88">
        <v>0.4311339779537929</v>
      </c>
      <c r="E12" s="89">
        <v>3.0590446523717962</v>
      </c>
      <c r="F12" s="90">
        <v>-3.6212594504051774</v>
      </c>
      <c r="G12" s="90">
        <v>-22.8713214622214</v>
      </c>
      <c r="H12" s="90">
        <v>-7.08548323350269</v>
      </c>
      <c r="I12" s="90">
        <v>11.352509039908648</v>
      </c>
      <c r="J12" s="90">
        <v>-16.33967485111407</v>
      </c>
      <c r="K12" s="90">
        <v>25.82763375794096</v>
      </c>
      <c r="L12" s="90">
        <v>0.9086804459085674</v>
      </c>
      <c r="M12" s="90">
        <v>0.5969251425764788</v>
      </c>
      <c r="N12" s="90">
        <v>-3.7748422001425994</v>
      </c>
      <c r="O12" s="90">
        <v>25.98747354530421</v>
      </c>
      <c r="P12" s="90">
        <v>6.497621730987584</v>
      </c>
      <c r="Q12" s="90">
        <v>0.8697707393824934</v>
      </c>
      <c r="R12" s="90">
        <v>2.6431441629770465</v>
      </c>
      <c r="S12" s="89">
        <v>1.5681967801599823</v>
      </c>
      <c r="T12" s="90">
        <v>3.1004481662257053</v>
      </c>
      <c r="U12" s="90">
        <v>3.1844059911755944</v>
      </c>
      <c r="V12" s="91">
        <v>-4.072740866478726</v>
      </c>
      <c r="W12" s="87">
        <v>5.438762505558163</v>
      </c>
      <c r="X12" s="87">
        <v>12.867274355672997</v>
      </c>
      <c r="Y12" s="92">
        <v>21.394430481422702</v>
      </c>
      <c r="Z12" s="93">
        <v>0.4311339779537929</v>
      </c>
      <c r="AA12" s="93">
        <v>12.613140462334515</v>
      </c>
      <c r="AB12" s="87">
        <v>-1.32172843103913</v>
      </c>
      <c r="AC12" s="8" t="s">
        <v>27</v>
      </c>
    </row>
    <row r="13" spans="2:29" s="4" customFormat="1" ht="24" customHeight="1">
      <c r="B13" s="7" t="s">
        <v>28</v>
      </c>
      <c r="C13" s="87">
        <v>3.5643517966930194</v>
      </c>
      <c r="D13" s="88">
        <v>-1.0479643223540753</v>
      </c>
      <c r="E13" s="89">
        <v>-0.8964476697164707</v>
      </c>
      <c r="F13" s="90">
        <v>1.7163569219097368</v>
      </c>
      <c r="G13" s="90">
        <v>-16.40068691685899</v>
      </c>
      <c r="H13" s="90">
        <v>2.939236663936006</v>
      </c>
      <c r="I13" s="90">
        <v>7.214532297082453</v>
      </c>
      <c r="J13" s="90">
        <v>7.596276894188453</v>
      </c>
      <c r="K13" s="90">
        <v>11.796100323695738</v>
      </c>
      <c r="L13" s="90">
        <v>0.24370398051807032</v>
      </c>
      <c r="M13" s="90">
        <v>6.88360571699977</v>
      </c>
      <c r="N13" s="90">
        <v>-7.465709925929542</v>
      </c>
      <c r="O13" s="90">
        <v>-3.860221679851655</v>
      </c>
      <c r="P13" s="90">
        <v>4.639230169860023</v>
      </c>
      <c r="Q13" s="90">
        <v>1.923608354526071</v>
      </c>
      <c r="R13" s="90">
        <v>0.7290389021216978</v>
      </c>
      <c r="S13" s="89">
        <v>1.1924697685432706</v>
      </c>
      <c r="T13" s="90">
        <v>1.2959670012744822</v>
      </c>
      <c r="U13" s="90">
        <v>5.669533164337183</v>
      </c>
      <c r="V13" s="91">
        <v>-1.74909722007839</v>
      </c>
      <c r="W13" s="87">
        <v>3.610540747578181</v>
      </c>
      <c r="X13" s="87">
        <v>7.751919698587328</v>
      </c>
      <c r="Y13" s="92">
        <v>15.89260722300895</v>
      </c>
      <c r="Z13" s="93">
        <v>-1.0479643223540753</v>
      </c>
      <c r="AA13" s="93">
        <v>7.917723560046489</v>
      </c>
      <c r="AB13" s="87">
        <v>1.628799316408146</v>
      </c>
      <c r="AC13" s="8" t="s">
        <v>28</v>
      </c>
    </row>
    <row r="14" spans="2:29" s="4" customFormat="1" ht="24" customHeight="1">
      <c r="B14" s="7" t="s">
        <v>29</v>
      </c>
      <c r="C14" s="87">
        <v>-2.7521705719801686</v>
      </c>
      <c r="D14" s="88">
        <v>4.508205222705439</v>
      </c>
      <c r="E14" s="89">
        <v>4.531639418531674</v>
      </c>
      <c r="F14" s="90">
        <v>-2.3061078042157392</v>
      </c>
      <c r="G14" s="90">
        <v>-1.686295503211992</v>
      </c>
      <c r="H14" s="90">
        <v>-0.7930854863491352</v>
      </c>
      <c r="I14" s="90">
        <v>-11.350190694634499</v>
      </c>
      <c r="J14" s="90">
        <v>8.329964026447309</v>
      </c>
      <c r="K14" s="90">
        <v>12.533057684901797</v>
      </c>
      <c r="L14" s="90">
        <v>3.1155325434720553</v>
      </c>
      <c r="M14" s="90">
        <v>7.332557560846771</v>
      </c>
      <c r="N14" s="90">
        <v>-9.8889938752636</v>
      </c>
      <c r="O14" s="90">
        <v>20.859060069083277</v>
      </c>
      <c r="P14" s="90">
        <v>5.653360967141502</v>
      </c>
      <c r="Q14" s="90">
        <v>0.9002726862915369</v>
      </c>
      <c r="R14" s="90">
        <v>7.734822618601106</v>
      </c>
      <c r="S14" s="89">
        <v>1.5899615588783884</v>
      </c>
      <c r="T14" s="90">
        <v>-0.2241665567543886</v>
      </c>
      <c r="U14" s="90">
        <v>5.190644256752176</v>
      </c>
      <c r="V14" s="91">
        <v>-0.6192514102779537</v>
      </c>
      <c r="W14" s="87">
        <v>-2.7197011391334507</v>
      </c>
      <c r="X14" s="87">
        <v>2.6797405975692072</v>
      </c>
      <c r="Y14" s="92">
        <v>10.43721677017942</v>
      </c>
      <c r="Z14" s="93">
        <v>4.508205222705439</v>
      </c>
      <c r="AA14" s="93">
        <v>-8.912469492362558</v>
      </c>
      <c r="AB14" s="87">
        <v>3.2468860421026347</v>
      </c>
      <c r="AC14" s="8" t="s">
        <v>29</v>
      </c>
    </row>
    <row r="15" spans="1:29" s="4" customFormat="1" ht="36" customHeight="1">
      <c r="A15" s="1">
        <v>1</v>
      </c>
      <c r="B15" s="30" t="s">
        <v>0</v>
      </c>
      <c r="C15" s="84">
        <v>6.734715250694389</v>
      </c>
      <c r="D15" s="94">
        <v>0.5635602038972138</v>
      </c>
      <c r="E15" s="81">
        <v>0.8984357295655813</v>
      </c>
      <c r="F15" s="82">
        <v>-3.323230242572258</v>
      </c>
      <c r="G15" s="82">
        <v>-13.814097315209962</v>
      </c>
      <c r="H15" s="82">
        <v>-22.889125324125104</v>
      </c>
      <c r="I15" s="82">
        <v>3.0635782076627165</v>
      </c>
      <c r="J15" s="82">
        <v>5.505378397211586</v>
      </c>
      <c r="K15" s="82">
        <v>38.65233846508181</v>
      </c>
      <c r="L15" s="82">
        <v>0.3489219402735547</v>
      </c>
      <c r="M15" s="82">
        <v>4.708491202206265</v>
      </c>
      <c r="N15" s="82">
        <v>-7.390337861574535</v>
      </c>
      <c r="O15" s="82">
        <v>11.045507977757852</v>
      </c>
      <c r="P15" s="82">
        <v>4.706797296671351</v>
      </c>
      <c r="Q15" s="82">
        <v>1.763147026957649</v>
      </c>
      <c r="R15" s="82">
        <v>12.862965389117576</v>
      </c>
      <c r="S15" s="81">
        <v>2.1485221062700726</v>
      </c>
      <c r="T15" s="82">
        <v>1.906730760369247</v>
      </c>
      <c r="U15" s="82">
        <v>18.929172798348144</v>
      </c>
      <c r="V15" s="83">
        <v>-1.15118539376655</v>
      </c>
      <c r="W15" s="84">
        <v>6.793367116012275</v>
      </c>
      <c r="X15" s="84">
        <v>9.53054489953955</v>
      </c>
      <c r="Y15" s="85">
        <v>17.805594740226393</v>
      </c>
      <c r="Z15" s="86">
        <v>0.5635602038972138</v>
      </c>
      <c r="AA15" s="86">
        <v>21.708061282608885</v>
      </c>
      <c r="AB15" s="84">
        <v>5.317648356132011</v>
      </c>
      <c r="AC15" s="31" t="s">
        <v>0</v>
      </c>
    </row>
    <row r="16" spans="1:29" s="4" customFormat="1" ht="24" customHeight="1">
      <c r="A16" s="1">
        <v>2</v>
      </c>
      <c r="B16" s="7" t="s">
        <v>1</v>
      </c>
      <c r="C16" s="79">
        <v>14.50966623726176</v>
      </c>
      <c r="D16" s="80">
        <v>-10.715171919485869</v>
      </c>
      <c r="E16" s="95">
        <v>4.0664189420911265</v>
      </c>
      <c r="F16" s="96">
        <v>1.5105629053813796</v>
      </c>
      <c r="G16" s="96">
        <v>-26.93150923603524</v>
      </c>
      <c r="H16" s="96">
        <v>-14.455183134664038</v>
      </c>
      <c r="I16" s="96">
        <v>28.930050504035588</v>
      </c>
      <c r="J16" s="96">
        <v>7.7667937405838385</v>
      </c>
      <c r="K16" s="96">
        <v>37.11980147624104</v>
      </c>
      <c r="L16" s="96">
        <v>1.2305775162872676</v>
      </c>
      <c r="M16" s="96">
        <v>1.2124684556876058</v>
      </c>
      <c r="N16" s="96">
        <v>-6.20317792733326</v>
      </c>
      <c r="O16" s="96">
        <v>6.024642592229831</v>
      </c>
      <c r="P16" s="96">
        <v>8.47752764288194</v>
      </c>
      <c r="Q16" s="96">
        <v>-0.6126124039290619</v>
      </c>
      <c r="R16" s="96">
        <v>1.1305778274811704</v>
      </c>
      <c r="S16" s="95">
        <v>0.8078353035528436</v>
      </c>
      <c r="T16" s="96">
        <v>7.551196257842181</v>
      </c>
      <c r="U16" s="96">
        <v>4.6572420274828925</v>
      </c>
      <c r="V16" s="97">
        <v>-4.111437931582673</v>
      </c>
      <c r="W16" s="79">
        <v>14.560269657196859</v>
      </c>
      <c r="X16" s="79">
        <v>19.204010748111568</v>
      </c>
      <c r="Y16" s="98">
        <v>28.209897393187944</v>
      </c>
      <c r="Z16" s="99">
        <v>-10.715171919485869</v>
      </c>
      <c r="AA16" s="99">
        <v>29.6130745695401</v>
      </c>
      <c r="AB16" s="79">
        <v>1.9899446288641216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79">
        <v>2.3003147394706365</v>
      </c>
      <c r="D17" s="80">
        <v>-0.8092861975642804</v>
      </c>
      <c r="E17" s="95">
        <v>-0.5798596160110194</v>
      </c>
      <c r="F17" s="96">
        <v>-5.08012091704342</v>
      </c>
      <c r="G17" s="96">
        <v>-21.18108712101216</v>
      </c>
      <c r="H17" s="96">
        <v>1.896745679533727</v>
      </c>
      <c r="I17" s="96">
        <v>-3.958634804707257</v>
      </c>
      <c r="J17" s="96">
        <v>4.633431699689162</v>
      </c>
      <c r="K17" s="96">
        <v>52.00325872930123</v>
      </c>
      <c r="L17" s="96">
        <v>-0.8074833478496082</v>
      </c>
      <c r="M17" s="96">
        <v>5.387766943044462</v>
      </c>
      <c r="N17" s="96">
        <v>-12.028791864533106</v>
      </c>
      <c r="O17" s="96">
        <v>6.1645872506666635</v>
      </c>
      <c r="P17" s="96">
        <v>4.4334827850776</v>
      </c>
      <c r="Q17" s="96">
        <v>0.898207030554487</v>
      </c>
      <c r="R17" s="96">
        <v>10.255285238538</v>
      </c>
      <c r="S17" s="95">
        <v>0.16322653277817947</v>
      </c>
      <c r="T17" s="96">
        <v>3.342941486039567</v>
      </c>
      <c r="U17" s="96">
        <v>2.903891190904648</v>
      </c>
      <c r="V17" s="97">
        <v>-4.920416634603331</v>
      </c>
      <c r="W17" s="79">
        <v>2.3399392462652413</v>
      </c>
      <c r="X17" s="79">
        <v>7.262227245116095</v>
      </c>
      <c r="Y17" s="98">
        <v>15.365911781568395</v>
      </c>
      <c r="Z17" s="99">
        <v>-0.8092861975642804</v>
      </c>
      <c r="AA17" s="99">
        <v>2.833750587788314</v>
      </c>
      <c r="AB17" s="79">
        <v>2.1024684580324684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79">
        <v>3.7052699354481806</v>
      </c>
      <c r="D18" s="80">
        <v>8.800654971721807</v>
      </c>
      <c r="E18" s="95">
        <v>8.797111826974138</v>
      </c>
      <c r="F18" s="96">
        <v>16.00706193909078</v>
      </c>
      <c r="G18" s="96">
        <v>-1.6773733047823036</v>
      </c>
      <c r="H18" s="96">
        <v>-3.1932527301092097</v>
      </c>
      <c r="I18" s="96">
        <v>-2.2783328147980337</v>
      </c>
      <c r="J18" s="96">
        <v>8.617240483496696</v>
      </c>
      <c r="K18" s="96">
        <v>44.834071431086144</v>
      </c>
      <c r="L18" s="96">
        <v>8.293832178209252</v>
      </c>
      <c r="M18" s="96">
        <v>6.884083488883122</v>
      </c>
      <c r="N18" s="96">
        <v>-10.26259997247494</v>
      </c>
      <c r="O18" s="96">
        <v>46.69854917715106</v>
      </c>
      <c r="P18" s="96">
        <v>7.879672491782647</v>
      </c>
      <c r="Q18" s="96">
        <v>0.5381130208783936</v>
      </c>
      <c r="R18" s="96">
        <v>17.140279099991645</v>
      </c>
      <c r="S18" s="95">
        <v>0.31490409445774137</v>
      </c>
      <c r="T18" s="96">
        <v>0.8739199412401876</v>
      </c>
      <c r="U18" s="96">
        <v>4.078819281287153</v>
      </c>
      <c r="V18" s="97">
        <v>-2.4558062619322976</v>
      </c>
      <c r="W18" s="79">
        <v>3.743372222599375</v>
      </c>
      <c r="X18" s="79">
        <v>9.01955618060054</v>
      </c>
      <c r="Y18" s="98">
        <v>17.255986189451814</v>
      </c>
      <c r="Z18" s="99">
        <v>8.800654971721807</v>
      </c>
      <c r="AA18" s="99">
        <v>2.449530360948482</v>
      </c>
      <c r="AB18" s="79">
        <v>5.002959094242134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79">
        <v>-6.142788144103269</v>
      </c>
      <c r="D19" s="80">
        <v>6.224921556882945</v>
      </c>
      <c r="E19" s="95">
        <v>6.310851678537423</v>
      </c>
      <c r="F19" s="96">
        <v>5.653293397440949</v>
      </c>
      <c r="G19" s="96">
        <v>-19.082533589251437</v>
      </c>
      <c r="H19" s="96">
        <v>10.958707641759132</v>
      </c>
      <c r="I19" s="96">
        <v>-28.237852865345037</v>
      </c>
      <c r="J19" s="96">
        <v>9.038972602453105</v>
      </c>
      <c r="K19" s="96">
        <v>7.85462238435969</v>
      </c>
      <c r="L19" s="96">
        <v>7.274745651638502</v>
      </c>
      <c r="M19" s="96">
        <v>10.613988468849719</v>
      </c>
      <c r="N19" s="96">
        <v>-7.248359557613239</v>
      </c>
      <c r="O19" s="96">
        <v>-12.430336371863072</v>
      </c>
      <c r="P19" s="96">
        <v>8.272927083849549</v>
      </c>
      <c r="Q19" s="96">
        <v>1.0035278095325353</v>
      </c>
      <c r="R19" s="96">
        <v>5.587849914584112</v>
      </c>
      <c r="S19" s="95">
        <v>2.768721357346692</v>
      </c>
      <c r="T19" s="96">
        <v>-0.8514760189200211</v>
      </c>
      <c r="U19" s="96">
        <v>5.368645399432036</v>
      </c>
      <c r="V19" s="97">
        <v>3.804445512980971</v>
      </c>
      <c r="W19" s="79">
        <v>-6.104386191827201</v>
      </c>
      <c r="X19" s="79">
        <v>-1.872079462576865</v>
      </c>
      <c r="Y19" s="98">
        <v>5.5415001631339535</v>
      </c>
      <c r="Z19" s="99">
        <v>6.224921556882945</v>
      </c>
      <c r="AA19" s="99">
        <v>-23.394124067782275</v>
      </c>
      <c r="AB19" s="79">
        <v>4.304070880595766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79">
        <v>2.53845077202424</v>
      </c>
      <c r="D20" s="80">
        <v>8.094794987338993</v>
      </c>
      <c r="E20" s="95">
        <v>8.094454605985856</v>
      </c>
      <c r="F20" s="96" t="s">
        <v>100</v>
      </c>
      <c r="G20" s="96">
        <v>-1.6773733047823036</v>
      </c>
      <c r="H20" s="96">
        <v>-20.47795921227838</v>
      </c>
      <c r="I20" s="96">
        <v>-2.4639203153327593</v>
      </c>
      <c r="J20" s="96">
        <v>11.86898080410077</v>
      </c>
      <c r="K20" s="96">
        <v>26.472013876084194</v>
      </c>
      <c r="L20" s="96">
        <v>8.908385072881506</v>
      </c>
      <c r="M20" s="96">
        <v>7.580361549040915</v>
      </c>
      <c r="N20" s="96">
        <v>-7.22748055814255</v>
      </c>
      <c r="O20" s="96">
        <v>-22.758877278927045</v>
      </c>
      <c r="P20" s="96">
        <v>6.656543655356964</v>
      </c>
      <c r="Q20" s="96">
        <v>0.9312529056252815</v>
      </c>
      <c r="R20" s="96">
        <v>14.24470090548709</v>
      </c>
      <c r="S20" s="95">
        <v>1.3787332644675248</v>
      </c>
      <c r="T20" s="96">
        <v>2.350883257394147</v>
      </c>
      <c r="U20" s="96">
        <v>7.940266905643913</v>
      </c>
      <c r="V20" s="97">
        <v>-0.9054033635909255</v>
      </c>
      <c r="W20" s="79">
        <v>2.5744727394413256</v>
      </c>
      <c r="X20" s="79">
        <v>8.020246343456016</v>
      </c>
      <c r="Y20" s="98">
        <v>16.18120510754891</v>
      </c>
      <c r="Z20" s="99">
        <v>8.094794987338993</v>
      </c>
      <c r="AA20" s="99">
        <v>0.09385803422504836</v>
      </c>
      <c r="AB20" s="79">
        <v>4.577189957881571</v>
      </c>
      <c r="AC20" s="8" t="s">
        <v>5</v>
      </c>
    </row>
    <row r="21" spans="1:29" s="4" customFormat="1" ht="24" customHeight="1">
      <c r="A21" s="1">
        <v>7</v>
      </c>
      <c r="B21" s="7" t="s">
        <v>48</v>
      </c>
      <c r="C21" s="79">
        <v>6.163416173015026</v>
      </c>
      <c r="D21" s="80">
        <v>-2.6051181412202418</v>
      </c>
      <c r="E21" s="95">
        <v>-2.598180142347645</v>
      </c>
      <c r="F21" s="96">
        <v>-3.3251593918587585</v>
      </c>
      <c r="G21" s="96" t="s">
        <v>100</v>
      </c>
      <c r="H21" s="96" t="s">
        <v>100</v>
      </c>
      <c r="I21" s="96">
        <v>17.255572785864317</v>
      </c>
      <c r="J21" s="96">
        <v>15.497889516929748</v>
      </c>
      <c r="K21" s="96">
        <v>-3.774797175960841</v>
      </c>
      <c r="L21" s="96">
        <v>-0.7393454942376638</v>
      </c>
      <c r="M21" s="96">
        <v>3.092998609827746</v>
      </c>
      <c r="N21" s="96">
        <v>-3.4503029403178274</v>
      </c>
      <c r="O21" s="96">
        <v>18.27712116108882</v>
      </c>
      <c r="P21" s="96">
        <v>8.239710121836167</v>
      </c>
      <c r="Q21" s="96">
        <v>-0.3662994367220023</v>
      </c>
      <c r="R21" s="96">
        <v>-1.626590382000025</v>
      </c>
      <c r="S21" s="95">
        <v>1.118738923148361</v>
      </c>
      <c r="T21" s="96">
        <v>1.3445949230986918</v>
      </c>
      <c r="U21" s="96">
        <v>5.18806914799326</v>
      </c>
      <c r="V21" s="97">
        <v>-1.2488128867133237</v>
      </c>
      <c r="W21" s="79">
        <v>6.206920998913085</v>
      </c>
      <c r="X21" s="79">
        <v>10.984739083040633</v>
      </c>
      <c r="Y21" s="98">
        <v>19.36969054602689</v>
      </c>
      <c r="Z21" s="99">
        <v>-2.6051181412202418</v>
      </c>
      <c r="AA21" s="99">
        <v>14.599274235057091</v>
      </c>
      <c r="AB21" s="79">
        <v>1.4824708802502968</v>
      </c>
      <c r="AC21" s="8" t="s">
        <v>48</v>
      </c>
    </row>
    <row r="22" spans="1:29" s="4" customFormat="1" ht="24" customHeight="1">
      <c r="A22" s="1">
        <v>8</v>
      </c>
      <c r="B22" s="7" t="s">
        <v>6</v>
      </c>
      <c r="C22" s="79">
        <v>-4.1196903886328275</v>
      </c>
      <c r="D22" s="80">
        <v>-4.359691644153834</v>
      </c>
      <c r="E22" s="95">
        <v>-4.316747503601323</v>
      </c>
      <c r="F22" s="96">
        <v>-22.65816576753311</v>
      </c>
      <c r="G22" s="96" t="s">
        <v>100</v>
      </c>
      <c r="H22" s="96">
        <v>-41.501773786623616</v>
      </c>
      <c r="I22" s="96">
        <v>-8.987756285208896</v>
      </c>
      <c r="J22" s="96">
        <v>12.160825642619912</v>
      </c>
      <c r="K22" s="96">
        <v>-27.514025338193772</v>
      </c>
      <c r="L22" s="96">
        <v>1.4037059012217583</v>
      </c>
      <c r="M22" s="96">
        <v>11.862482266057961</v>
      </c>
      <c r="N22" s="96">
        <v>-13.013604016601091</v>
      </c>
      <c r="O22" s="96">
        <v>-3.954985527497751</v>
      </c>
      <c r="P22" s="96">
        <v>6.411991291619021</v>
      </c>
      <c r="Q22" s="96">
        <v>0.5755791987031842</v>
      </c>
      <c r="R22" s="96">
        <v>11.519020769836171</v>
      </c>
      <c r="S22" s="95">
        <v>1.3401914559222672</v>
      </c>
      <c r="T22" s="96">
        <v>-2.22442837371527</v>
      </c>
      <c r="U22" s="96">
        <v>6.292695043542486</v>
      </c>
      <c r="V22" s="97">
        <v>-3.081422033387091</v>
      </c>
      <c r="W22" s="79">
        <v>-4.080517517730168</v>
      </c>
      <c r="X22" s="79">
        <v>0.2508110802333625</v>
      </c>
      <c r="Y22" s="98">
        <v>7.824754279481481</v>
      </c>
      <c r="Z22" s="99">
        <v>-4.359691644153834</v>
      </c>
      <c r="AA22" s="99">
        <v>-11.83260879654698</v>
      </c>
      <c r="AB22" s="79">
        <v>2.645523913963127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9">
        <v>-15.56904347056078</v>
      </c>
      <c r="D23" s="80">
        <v>-6.25881993826092</v>
      </c>
      <c r="E23" s="95">
        <v>-6.3185140339573485</v>
      </c>
      <c r="F23" s="96">
        <v>16.007846983815593</v>
      </c>
      <c r="G23" s="96">
        <v>-1.686295503211992</v>
      </c>
      <c r="H23" s="96" t="s">
        <v>100</v>
      </c>
      <c r="I23" s="96">
        <v>-32.47663241132276</v>
      </c>
      <c r="J23" s="96">
        <v>16.201960070121586</v>
      </c>
      <c r="K23" s="96">
        <v>24.807040814553098</v>
      </c>
      <c r="L23" s="96">
        <v>-4.429511252190473</v>
      </c>
      <c r="M23" s="96">
        <v>8.371409761257805</v>
      </c>
      <c r="N23" s="96">
        <v>-11.021593529398055</v>
      </c>
      <c r="O23" s="96">
        <v>-29.090953806758723</v>
      </c>
      <c r="P23" s="96">
        <v>5.223880317926551</v>
      </c>
      <c r="Q23" s="96">
        <v>1.6756056112976525</v>
      </c>
      <c r="R23" s="96">
        <v>3.5324272021147256</v>
      </c>
      <c r="S23" s="95">
        <v>1.7155870038115144</v>
      </c>
      <c r="T23" s="96">
        <v>-1.1278195972670526</v>
      </c>
      <c r="U23" s="96">
        <v>2.9047596030619802</v>
      </c>
      <c r="V23" s="97">
        <v>-1.7656048056146414</v>
      </c>
      <c r="W23" s="79">
        <v>-15.540505965174278</v>
      </c>
      <c r="X23" s="79">
        <v>-10.900845052040848</v>
      </c>
      <c r="Y23" s="98">
        <v>-4.169391351227226</v>
      </c>
      <c r="Z23" s="99">
        <v>-6.25881993826092</v>
      </c>
      <c r="AA23" s="99">
        <v>-28.561923019885455</v>
      </c>
      <c r="AB23" s="79">
        <v>1.4015189694787873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9">
        <v>2.624747604031984</v>
      </c>
      <c r="D24" s="80">
        <v>-1.5659315614562859</v>
      </c>
      <c r="E24" s="95">
        <v>-2.1441647943475006</v>
      </c>
      <c r="F24" s="96">
        <v>1.4026605866543445</v>
      </c>
      <c r="G24" s="96">
        <v>-1.6856091802558733</v>
      </c>
      <c r="H24" s="96">
        <v>-4.9408095271850865</v>
      </c>
      <c r="I24" s="96">
        <v>11.778714759024087</v>
      </c>
      <c r="J24" s="96">
        <v>9.883369600131132</v>
      </c>
      <c r="K24" s="96">
        <v>3.5330772445129375</v>
      </c>
      <c r="L24" s="96">
        <v>3.8586993882860567</v>
      </c>
      <c r="M24" s="96">
        <v>-3.6639870631677245</v>
      </c>
      <c r="N24" s="96">
        <v>-4.1041372230255435</v>
      </c>
      <c r="O24" s="96">
        <v>21.074815140769118</v>
      </c>
      <c r="P24" s="96">
        <v>1.6766806257566351</v>
      </c>
      <c r="Q24" s="96">
        <v>0.19467230691795093</v>
      </c>
      <c r="R24" s="96">
        <v>-8.00472203470663</v>
      </c>
      <c r="S24" s="95">
        <v>-1.476168697111044</v>
      </c>
      <c r="T24" s="96">
        <v>-0.16053267846300054</v>
      </c>
      <c r="U24" s="96">
        <v>7.849855739681565</v>
      </c>
      <c r="V24" s="97">
        <v>-2.227230012681657</v>
      </c>
      <c r="W24" s="79">
        <v>2.6753473710476894</v>
      </c>
      <c r="X24" s="79">
        <v>6.109999516793407</v>
      </c>
      <c r="Y24" s="98">
        <v>14.12661961243965</v>
      </c>
      <c r="Z24" s="99">
        <v>-1.5659315614562859</v>
      </c>
      <c r="AA24" s="99">
        <v>8.443494066928805</v>
      </c>
      <c r="AB24" s="79">
        <v>1.3033220968211563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9">
        <v>13.34140232984487</v>
      </c>
      <c r="D25" s="80">
        <v>2.2531815986344785</v>
      </c>
      <c r="E25" s="95">
        <v>2.50364483122545</v>
      </c>
      <c r="F25" s="96">
        <v>1.2014775857751134</v>
      </c>
      <c r="G25" s="96" t="s">
        <v>100</v>
      </c>
      <c r="H25" s="96" t="s">
        <v>100</v>
      </c>
      <c r="I25" s="96">
        <v>17.47398994009667</v>
      </c>
      <c r="J25" s="96">
        <v>12.814974423797961</v>
      </c>
      <c r="K25" s="96">
        <v>138.867708116305</v>
      </c>
      <c r="L25" s="96">
        <v>8.09728516069984</v>
      </c>
      <c r="M25" s="96">
        <v>0.7610198482335991</v>
      </c>
      <c r="N25" s="96">
        <v>-9.983884285509742</v>
      </c>
      <c r="O25" s="96">
        <v>-28.49046440751659</v>
      </c>
      <c r="P25" s="96">
        <v>8.156697744624953</v>
      </c>
      <c r="Q25" s="96">
        <v>0.40179370738882464</v>
      </c>
      <c r="R25" s="96">
        <v>2.124717280561818</v>
      </c>
      <c r="S25" s="95">
        <v>1.708038252085729</v>
      </c>
      <c r="T25" s="96">
        <v>0.986127001589645</v>
      </c>
      <c r="U25" s="96">
        <v>7.230214487460228</v>
      </c>
      <c r="V25" s="97">
        <v>-6.4465384632278955</v>
      </c>
      <c r="W25" s="79">
        <v>13.397484927792222</v>
      </c>
      <c r="X25" s="79">
        <v>17.163074625388568</v>
      </c>
      <c r="Y25" s="98">
        <v>26.01460049626188</v>
      </c>
      <c r="Z25" s="99">
        <v>2.2531815986344785</v>
      </c>
      <c r="AA25" s="99">
        <v>25.645059395011366</v>
      </c>
      <c r="AB25" s="79">
        <v>1.971121859075777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9">
        <v>-8.195497553883376</v>
      </c>
      <c r="D26" s="80">
        <v>-2.31334569167012</v>
      </c>
      <c r="E26" s="95">
        <v>2.6052496110387264</v>
      </c>
      <c r="F26" s="96">
        <v>2.0101267364105837</v>
      </c>
      <c r="G26" s="96">
        <v>-3.8022268787443005</v>
      </c>
      <c r="H26" s="96">
        <v>-11.233164269788906</v>
      </c>
      <c r="I26" s="96">
        <v>-18.76706145336068</v>
      </c>
      <c r="J26" s="96">
        <v>7.537820023062582</v>
      </c>
      <c r="K26" s="96">
        <v>2.590478532428682</v>
      </c>
      <c r="L26" s="96">
        <v>6.951143330736234</v>
      </c>
      <c r="M26" s="96">
        <v>2.6319149084648514</v>
      </c>
      <c r="N26" s="96">
        <v>-0.975032211747885</v>
      </c>
      <c r="O26" s="96">
        <v>7.411624998565807</v>
      </c>
      <c r="P26" s="96">
        <v>8.292364799027334</v>
      </c>
      <c r="Q26" s="96">
        <v>1.140881576276514</v>
      </c>
      <c r="R26" s="96">
        <v>4.117706200449126</v>
      </c>
      <c r="S26" s="95">
        <v>1.374709273804921</v>
      </c>
      <c r="T26" s="96">
        <v>6.395978689689278</v>
      </c>
      <c r="U26" s="96">
        <v>5.234650984942378</v>
      </c>
      <c r="V26" s="97">
        <v>-10.109428637278327</v>
      </c>
      <c r="W26" s="79">
        <v>-8.160845574820193</v>
      </c>
      <c r="X26" s="79">
        <v>-3.6179377382123956</v>
      </c>
      <c r="Y26" s="98">
        <v>3.6637502231971952</v>
      </c>
      <c r="Z26" s="99">
        <v>-2.31334569167012</v>
      </c>
      <c r="AA26" s="99">
        <v>-16.16968529723158</v>
      </c>
      <c r="AB26" s="79">
        <v>2.6548944948908733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9">
        <v>3.318496534991433</v>
      </c>
      <c r="D27" s="80">
        <v>-1.0957746633876475</v>
      </c>
      <c r="E27" s="95">
        <v>-1.015270558864687</v>
      </c>
      <c r="F27" s="96">
        <v>-1.627574813718568</v>
      </c>
      <c r="G27" s="96" t="s">
        <v>100</v>
      </c>
      <c r="H27" s="96">
        <v>-2.4718017974493254</v>
      </c>
      <c r="I27" s="96">
        <v>-2.6712373752852523</v>
      </c>
      <c r="J27" s="96">
        <v>6.77149837073351</v>
      </c>
      <c r="K27" s="96">
        <v>35.008795018010915</v>
      </c>
      <c r="L27" s="96">
        <v>3.7534343206924974</v>
      </c>
      <c r="M27" s="96">
        <v>9.563781597459908</v>
      </c>
      <c r="N27" s="96">
        <v>-5.688418763547486</v>
      </c>
      <c r="O27" s="96">
        <v>-32.3590989733543</v>
      </c>
      <c r="P27" s="96">
        <v>0.42208571491856567</v>
      </c>
      <c r="Q27" s="96">
        <v>0.07233749766037076</v>
      </c>
      <c r="R27" s="96">
        <v>8.984119833314546</v>
      </c>
      <c r="S27" s="95">
        <v>1.9116422697186917</v>
      </c>
      <c r="T27" s="96">
        <v>-3.0428539220186246</v>
      </c>
      <c r="U27" s="96">
        <v>5.5850612970670515</v>
      </c>
      <c r="V27" s="97">
        <v>6.797817544604926</v>
      </c>
      <c r="W27" s="79">
        <v>3.36664470226423</v>
      </c>
      <c r="X27" s="79">
        <v>7.21149203526293</v>
      </c>
      <c r="Y27" s="98">
        <v>15.31141148324386</v>
      </c>
      <c r="Z27" s="99">
        <v>-1.0957746633876475</v>
      </c>
      <c r="AA27" s="99">
        <v>3.669167380070997</v>
      </c>
      <c r="AB27" s="79">
        <v>3.3602184401880173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9">
        <v>2.0701303163776865</v>
      </c>
      <c r="D28" s="80">
        <v>-4.5504868773783365</v>
      </c>
      <c r="E28" s="95">
        <v>-4.5504868773783365</v>
      </c>
      <c r="F28" s="96" t="s">
        <v>100</v>
      </c>
      <c r="G28" s="96" t="s">
        <v>100</v>
      </c>
      <c r="H28" s="96">
        <v>-43.86748895191611</v>
      </c>
      <c r="I28" s="96">
        <v>1.185452663652786</v>
      </c>
      <c r="J28" s="96">
        <v>6.94588148500411</v>
      </c>
      <c r="K28" s="96">
        <v>-9.933342031028852</v>
      </c>
      <c r="L28" s="96">
        <v>5.847179614171171</v>
      </c>
      <c r="M28" s="96">
        <v>1.5850751904096196</v>
      </c>
      <c r="N28" s="96">
        <v>-10.206465482977134</v>
      </c>
      <c r="O28" s="96">
        <v>12.841541127976756</v>
      </c>
      <c r="P28" s="96">
        <v>5.989613949553756</v>
      </c>
      <c r="Q28" s="96">
        <v>2.2506087097373255</v>
      </c>
      <c r="R28" s="96">
        <v>7.588933704909599</v>
      </c>
      <c r="S28" s="95">
        <v>0.5430499598269638</v>
      </c>
      <c r="T28" s="96">
        <v>1.0135023966479755</v>
      </c>
      <c r="U28" s="96">
        <v>14.088327744178416</v>
      </c>
      <c r="V28" s="97">
        <v>-4.506395399510141</v>
      </c>
      <c r="W28" s="79">
        <v>2.115804653816738</v>
      </c>
      <c r="X28" s="79">
        <v>6.176418797505234</v>
      </c>
      <c r="Y28" s="98">
        <v>14.198090166156826</v>
      </c>
      <c r="Z28" s="99">
        <v>-4.5504868773783365</v>
      </c>
      <c r="AA28" s="99">
        <v>-0.09055088772108949</v>
      </c>
      <c r="AB28" s="79">
        <v>4.199023369479217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9">
        <v>11.114093501685831</v>
      </c>
      <c r="D29" s="80">
        <v>-2.846998133498133</v>
      </c>
      <c r="E29" s="95">
        <v>-2.956941213801199</v>
      </c>
      <c r="F29" s="96">
        <v>3.119176066699364</v>
      </c>
      <c r="G29" s="96">
        <v>-1.6773733047823036</v>
      </c>
      <c r="H29" s="96" t="s">
        <v>100</v>
      </c>
      <c r="I29" s="96">
        <v>71.1832267116927</v>
      </c>
      <c r="J29" s="96">
        <v>4.311865608045971</v>
      </c>
      <c r="K29" s="96">
        <v>13.418735459179079</v>
      </c>
      <c r="L29" s="96">
        <v>1.602072432158793</v>
      </c>
      <c r="M29" s="96">
        <v>4.247561056389268</v>
      </c>
      <c r="N29" s="96">
        <v>-4.011620681612732</v>
      </c>
      <c r="O29" s="96">
        <v>-26.06747700916311</v>
      </c>
      <c r="P29" s="96">
        <v>7.687211716530361</v>
      </c>
      <c r="Q29" s="96">
        <v>2.5221447898738893</v>
      </c>
      <c r="R29" s="96">
        <v>3.7022169804872442</v>
      </c>
      <c r="S29" s="95">
        <v>1.0815202850298136</v>
      </c>
      <c r="T29" s="96">
        <v>2.6171232926245924</v>
      </c>
      <c r="U29" s="96">
        <v>5.903708991101453</v>
      </c>
      <c r="V29" s="97">
        <v>0.06361518094066951</v>
      </c>
      <c r="W29" s="79">
        <v>11.170983120404445</v>
      </c>
      <c r="X29" s="79">
        <v>14.59805723540424</v>
      </c>
      <c r="Y29" s="98">
        <v>23.25599615821781</v>
      </c>
      <c r="Z29" s="99">
        <v>-2.846998133498133</v>
      </c>
      <c r="AA29" s="99">
        <v>58.14609197693351</v>
      </c>
      <c r="AB29" s="79">
        <v>-3.2269609051569157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9">
        <v>1.8547368641248687</v>
      </c>
      <c r="D30" s="80">
        <v>-1.2836044091699519</v>
      </c>
      <c r="E30" s="95">
        <v>-1.1536234969613073</v>
      </c>
      <c r="F30" s="96">
        <v>-8.157284910310317</v>
      </c>
      <c r="G30" s="96">
        <v>-1.6773733047823036</v>
      </c>
      <c r="H30" s="96">
        <v>7.289789489140736</v>
      </c>
      <c r="I30" s="96">
        <v>30.834077144418554</v>
      </c>
      <c r="J30" s="96">
        <v>11.311702068999532</v>
      </c>
      <c r="K30" s="96">
        <v>-15.937878565871017</v>
      </c>
      <c r="L30" s="96">
        <v>-3.5577344024970494</v>
      </c>
      <c r="M30" s="96">
        <v>6.889770722751937</v>
      </c>
      <c r="N30" s="96">
        <v>-4.456123618363164</v>
      </c>
      <c r="O30" s="96">
        <v>16.6225556164565</v>
      </c>
      <c r="P30" s="96">
        <v>3.00890661066576</v>
      </c>
      <c r="Q30" s="96">
        <v>3.8905590115900197</v>
      </c>
      <c r="R30" s="96">
        <v>-0.6770399585651232</v>
      </c>
      <c r="S30" s="95">
        <v>0.7351619906786448</v>
      </c>
      <c r="T30" s="96">
        <v>1.0679398399696645</v>
      </c>
      <c r="U30" s="96">
        <v>3.164264426494516</v>
      </c>
      <c r="V30" s="97">
        <v>-2.0637823934411283</v>
      </c>
      <c r="W30" s="79">
        <v>1.9055927540132096</v>
      </c>
      <c r="X30" s="79">
        <v>5.22627091874301</v>
      </c>
      <c r="Y30" s="98">
        <v>13.176135126120167</v>
      </c>
      <c r="Z30" s="99">
        <v>-1.2836044091699519</v>
      </c>
      <c r="AA30" s="99">
        <v>11.413583122318324</v>
      </c>
      <c r="AB30" s="79">
        <v>0.6508107341301372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9">
        <v>5.1404599593499345</v>
      </c>
      <c r="D31" s="80">
        <v>16.04756573441017</v>
      </c>
      <c r="E31" s="95">
        <v>19.017037948569474</v>
      </c>
      <c r="F31" s="96">
        <v>-22.65816576753311</v>
      </c>
      <c r="G31" s="96">
        <v>-60.69386199008768</v>
      </c>
      <c r="H31" s="96">
        <v>16.996452426752775</v>
      </c>
      <c r="I31" s="96">
        <v>4.544293136214004</v>
      </c>
      <c r="J31" s="96">
        <v>10.667529814580448</v>
      </c>
      <c r="K31" s="96">
        <v>27.405465033907632</v>
      </c>
      <c r="L31" s="96">
        <v>4.731768512794035</v>
      </c>
      <c r="M31" s="96">
        <v>4.179273363798803</v>
      </c>
      <c r="N31" s="96">
        <v>-7.11787162837337</v>
      </c>
      <c r="O31" s="96">
        <v>6.327746654110269</v>
      </c>
      <c r="P31" s="96">
        <v>3.7114576922960283</v>
      </c>
      <c r="Q31" s="96">
        <v>2.086930236535296</v>
      </c>
      <c r="R31" s="96">
        <v>10.888462258342642</v>
      </c>
      <c r="S31" s="95">
        <v>1.0337119185724277</v>
      </c>
      <c r="T31" s="96">
        <v>-1.3531698445359601</v>
      </c>
      <c r="U31" s="96">
        <v>7.8242984808518115</v>
      </c>
      <c r="V31" s="97">
        <v>-4.372580044620795</v>
      </c>
      <c r="W31" s="79">
        <v>5.1861461768996024</v>
      </c>
      <c r="X31" s="79">
        <v>9.55757803288096</v>
      </c>
      <c r="Y31" s="98">
        <v>17.834673853422704</v>
      </c>
      <c r="Z31" s="99">
        <v>16.04756573441017</v>
      </c>
      <c r="AA31" s="99">
        <v>6.487029485273273</v>
      </c>
      <c r="AB31" s="79">
        <v>3.7465372943444653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9">
        <v>-7.330826463170122</v>
      </c>
      <c r="D32" s="80">
        <v>0.09766227038612192</v>
      </c>
      <c r="E32" s="95">
        <v>2.3840165972906586</v>
      </c>
      <c r="F32" s="96">
        <v>-7.1916195856873895</v>
      </c>
      <c r="G32" s="96">
        <v>-38.2842509603073</v>
      </c>
      <c r="H32" s="96">
        <v>-13.85271272557379</v>
      </c>
      <c r="I32" s="96">
        <v>-16.652360721557166</v>
      </c>
      <c r="J32" s="96">
        <v>-4.3339655941497774</v>
      </c>
      <c r="K32" s="96">
        <v>13.329293522008308</v>
      </c>
      <c r="L32" s="96">
        <v>1.746811896146621</v>
      </c>
      <c r="M32" s="96">
        <v>-13.851568192667779</v>
      </c>
      <c r="N32" s="96">
        <v>-5.925237006479488</v>
      </c>
      <c r="O32" s="96">
        <v>56.199343977983794</v>
      </c>
      <c r="P32" s="96">
        <v>12.830365689931163</v>
      </c>
      <c r="Q32" s="96">
        <v>1.6269905320092901</v>
      </c>
      <c r="R32" s="96">
        <v>-1.8305027178878428</v>
      </c>
      <c r="S32" s="95">
        <v>-0.23624591850792218</v>
      </c>
      <c r="T32" s="96">
        <v>2.764796182912116</v>
      </c>
      <c r="U32" s="96">
        <v>3.435256237636391</v>
      </c>
      <c r="V32" s="97">
        <v>-4.7833960777942295</v>
      </c>
      <c r="W32" s="79">
        <v>-7.322909269010635</v>
      </c>
      <c r="X32" s="79">
        <v>1.0125110216461741</v>
      </c>
      <c r="Y32" s="98">
        <v>8.644020406757404</v>
      </c>
      <c r="Z32" s="99">
        <v>0.09766227038612192</v>
      </c>
      <c r="AA32" s="99">
        <v>-14.387942567061273</v>
      </c>
      <c r="AB32" s="79">
        <v>0.07047266760486065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9">
        <v>0.7439513582118998</v>
      </c>
      <c r="D33" s="80">
        <v>5.758893183058726</v>
      </c>
      <c r="E33" s="95">
        <v>7.087385676807785</v>
      </c>
      <c r="F33" s="96">
        <v>-3.3251593918587585</v>
      </c>
      <c r="G33" s="96">
        <v>-21.17970423516659</v>
      </c>
      <c r="H33" s="96">
        <v>0.8553319795704913</v>
      </c>
      <c r="I33" s="96">
        <v>-37.588951264212234</v>
      </c>
      <c r="J33" s="96">
        <v>0.3881681045434729</v>
      </c>
      <c r="K33" s="96">
        <v>102.64221048785186</v>
      </c>
      <c r="L33" s="96">
        <v>2.4349946145585486</v>
      </c>
      <c r="M33" s="96">
        <v>-3.338959657001244</v>
      </c>
      <c r="N33" s="96">
        <v>-3.684517599812234</v>
      </c>
      <c r="O33" s="96">
        <v>10.64364925117184</v>
      </c>
      <c r="P33" s="96">
        <v>3.3965635176048856</v>
      </c>
      <c r="Q33" s="96">
        <v>-1.2043909456387782</v>
      </c>
      <c r="R33" s="96">
        <v>-5.70564551069595</v>
      </c>
      <c r="S33" s="95">
        <v>2.08465598136382</v>
      </c>
      <c r="T33" s="96">
        <v>11.39151569721572</v>
      </c>
      <c r="U33" s="96">
        <v>6.4249289739768765</v>
      </c>
      <c r="V33" s="97">
        <v>-8.367563831860373</v>
      </c>
      <c r="W33" s="79">
        <v>0.788972069537627</v>
      </c>
      <c r="X33" s="79">
        <v>4.804860338107378</v>
      </c>
      <c r="Y33" s="98">
        <v>12.722857557958523</v>
      </c>
      <c r="Z33" s="99">
        <v>5.758893183058726</v>
      </c>
      <c r="AA33" s="99">
        <v>2.4801694312728753</v>
      </c>
      <c r="AB33" s="79">
        <v>-0.09823246890204292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9">
        <v>8.982066898481651</v>
      </c>
      <c r="D34" s="80">
        <v>-6.577397626788535</v>
      </c>
      <c r="E34" s="95">
        <v>-6.577397626788535</v>
      </c>
      <c r="F34" s="96" t="s">
        <v>100</v>
      </c>
      <c r="G34" s="96" t="s">
        <v>100</v>
      </c>
      <c r="H34" s="96" t="s">
        <v>100</v>
      </c>
      <c r="I34" s="96">
        <v>14.929550915323839</v>
      </c>
      <c r="J34" s="96">
        <v>4.434488933561006</v>
      </c>
      <c r="K34" s="96">
        <v>-7.878813633300211</v>
      </c>
      <c r="L34" s="96">
        <v>6.65437426668702</v>
      </c>
      <c r="M34" s="96">
        <v>3.143109409676492</v>
      </c>
      <c r="N34" s="96">
        <v>-9.100686757555208</v>
      </c>
      <c r="O34" s="96">
        <v>8.768581410238566</v>
      </c>
      <c r="P34" s="96">
        <v>10.204475555603688</v>
      </c>
      <c r="Q34" s="96">
        <v>2.437249191175273</v>
      </c>
      <c r="R34" s="96">
        <v>4.439941500339055</v>
      </c>
      <c r="S34" s="95">
        <v>0.7006818874025865</v>
      </c>
      <c r="T34" s="96">
        <v>3.1280883781522504</v>
      </c>
      <c r="U34" s="96">
        <v>9.671420681465237</v>
      </c>
      <c r="V34" s="97">
        <v>-1.5493174513827794</v>
      </c>
      <c r="W34" s="79">
        <v>9.030541668720522</v>
      </c>
      <c r="X34" s="79">
        <v>13.406692171735923</v>
      </c>
      <c r="Y34" s="98">
        <v>21.974592041967323</v>
      </c>
      <c r="Z34" s="99">
        <v>-6.577397626788535</v>
      </c>
      <c r="AA34" s="99">
        <v>12.873188424692664</v>
      </c>
      <c r="AB34" s="79">
        <v>4.0007405188204155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9">
        <v>-5.1407649820878785</v>
      </c>
      <c r="D35" s="80">
        <v>12.23558457568225</v>
      </c>
      <c r="E35" s="95">
        <v>13.816731011663364</v>
      </c>
      <c r="F35" s="96">
        <v>-0.3489677157705156</v>
      </c>
      <c r="G35" s="96">
        <v>-1.6773733047823036</v>
      </c>
      <c r="H35" s="96">
        <v>15.814623459292543</v>
      </c>
      <c r="I35" s="96">
        <v>-20.911673480323323</v>
      </c>
      <c r="J35" s="96">
        <v>10.164752890256736</v>
      </c>
      <c r="K35" s="96">
        <v>30.921513285945174</v>
      </c>
      <c r="L35" s="96">
        <v>-4.179761864714842</v>
      </c>
      <c r="M35" s="96">
        <v>-1.4247774742323416</v>
      </c>
      <c r="N35" s="96">
        <v>-13.343541908661457</v>
      </c>
      <c r="O35" s="96">
        <v>-43.62809433612425</v>
      </c>
      <c r="P35" s="96">
        <v>13.414570592003642</v>
      </c>
      <c r="Q35" s="96">
        <v>0.3809264704608705</v>
      </c>
      <c r="R35" s="96">
        <v>-1.2117439989138727</v>
      </c>
      <c r="S35" s="95">
        <v>1.9065210001841784</v>
      </c>
      <c r="T35" s="96">
        <v>-5.891157166273018</v>
      </c>
      <c r="U35" s="96">
        <v>0.37281793684721476</v>
      </c>
      <c r="V35" s="97">
        <v>-1.3819880933152022</v>
      </c>
      <c r="W35" s="79">
        <v>-5.097962094416224</v>
      </c>
      <c r="X35" s="79">
        <v>-1.3735912063447886</v>
      </c>
      <c r="Y35" s="98">
        <v>6.077668855759542</v>
      </c>
      <c r="Z35" s="99">
        <v>12.23558457568225</v>
      </c>
      <c r="AA35" s="99">
        <v>-13.51103686086033</v>
      </c>
      <c r="AB35" s="79">
        <v>-0.49143053554621396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9">
        <v>2.2265225028084026</v>
      </c>
      <c r="D36" s="80">
        <v>0.3450152828371681</v>
      </c>
      <c r="E36" s="95">
        <v>0.3248155693795863</v>
      </c>
      <c r="F36" s="96">
        <v>1.5118075480026534</v>
      </c>
      <c r="G36" s="96" t="s">
        <v>100</v>
      </c>
      <c r="H36" s="96">
        <v>6.026910857783577</v>
      </c>
      <c r="I36" s="96">
        <v>6.5158285709878845</v>
      </c>
      <c r="J36" s="96">
        <v>14.734538596313588</v>
      </c>
      <c r="K36" s="96">
        <v>3.9722772539818028</v>
      </c>
      <c r="L36" s="96">
        <v>1.146049854350422</v>
      </c>
      <c r="M36" s="96">
        <v>1.845193030607596</v>
      </c>
      <c r="N36" s="96">
        <v>-10.12133865970434</v>
      </c>
      <c r="O36" s="96">
        <v>-28.405648749712764</v>
      </c>
      <c r="P36" s="96">
        <v>5.665774894033847</v>
      </c>
      <c r="Q36" s="96">
        <v>0.9534744931042693</v>
      </c>
      <c r="R36" s="96">
        <v>-0.8406762426589434</v>
      </c>
      <c r="S36" s="95">
        <v>1.5528533191861982</v>
      </c>
      <c r="T36" s="96">
        <v>-0.9289362087314238</v>
      </c>
      <c r="U36" s="96">
        <v>9.932024627182633</v>
      </c>
      <c r="V36" s="97">
        <v>-5.447399875438076</v>
      </c>
      <c r="W36" s="79">
        <v>2.2793830391420267</v>
      </c>
      <c r="X36" s="79">
        <v>5.360205831903945</v>
      </c>
      <c r="Y36" s="98">
        <v>13.320313086474114</v>
      </c>
      <c r="Z36" s="99">
        <v>0.3450152828371681</v>
      </c>
      <c r="AA36" s="99">
        <v>5.740928633468795</v>
      </c>
      <c r="AB36" s="79">
        <v>1.448212804674864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9">
        <v>-5.2027122134501615</v>
      </c>
      <c r="D37" s="80">
        <v>-3.771323312425127</v>
      </c>
      <c r="E37" s="95">
        <v>-3.790590870243592</v>
      </c>
      <c r="F37" s="96">
        <v>16.007846983815593</v>
      </c>
      <c r="G37" s="96" t="s">
        <v>100</v>
      </c>
      <c r="H37" s="96">
        <v>3.0828051268474272</v>
      </c>
      <c r="I37" s="96">
        <v>-16.37729127307572</v>
      </c>
      <c r="J37" s="96">
        <v>2.767726911947208</v>
      </c>
      <c r="K37" s="96">
        <v>8.092078074617657</v>
      </c>
      <c r="L37" s="96">
        <v>0.5446476166870565</v>
      </c>
      <c r="M37" s="96">
        <v>7.14160842969776</v>
      </c>
      <c r="N37" s="96">
        <v>-9.00118424303879</v>
      </c>
      <c r="O37" s="96">
        <v>24.05687782986739</v>
      </c>
      <c r="P37" s="96">
        <v>6.0978015434241435</v>
      </c>
      <c r="Q37" s="96">
        <v>1.442547742866743</v>
      </c>
      <c r="R37" s="96">
        <v>0.16636294487625755</v>
      </c>
      <c r="S37" s="95">
        <v>1.0802098152884414</v>
      </c>
      <c r="T37" s="96">
        <v>-1.3786515222083688</v>
      </c>
      <c r="U37" s="96">
        <v>6.129850384402467</v>
      </c>
      <c r="V37" s="97">
        <v>-2.391596686742678</v>
      </c>
      <c r="W37" s="79">
        <v>-5.170887961170118</v>
      </c>
      <c r="X37" s="79">
        <v>0.06850594593464354</v>
      </c>
      <c r="Y37" s="98">
        <v>7.62869072264778</v>
      </c>
      <c r="Z37" s="99">
        <v>-3.771323312425127</v>
      </c>
      <c r="AA37" s="99">
        <v>-14.062896457472446</v>
      </c>
      <c r="AB37" s="79">
        <v>2.8134549978417653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9">
        <v>-10.140894396121935</v>
      </c>
      <c r="D38" s="80">
        <v>11.916177557456022</v>
      </c>
      <c r="E38" s="95">
        <v>11.950808037805974</v>
      </c>
      <c r="F38" s="96">
        <v>-22.65816576753311</v>
      </c>
      <c r="G38" s="96">
        <v>-1.6773733047823036</v>
      </c>
      <c r="H38" s="96" t="s">
        <v>100</v>
      </c>
      <c r="I38" s="96">
        <v>-20.84418847762349</v>
      </c>
      <c r="J38" s="96">
        <v>5.141596116376359</v>
      </c>
      <c r="K38" s="96">
        <v>-28.915055725901677</v>
      </c>
      <c r="L38" s="96">
        <v>4.3104674367647</v>
      </c>
      <c r="M38" s="96">
        <v>5.680516187339186</v>
      </c>
      <c r="N38" s="96">
        <v>-12.203464581909424</v>
      </c>
      <c r="O38" s="96">
        <v>-4.409238404275611</v>
      </c>
      <c r="P38" s="96">
        <v>2.39922461103177</v>
      </c>
      <c r="Q38" s="96">
        <v>-0.20680597784976876</v>
      </c>
      <c r="R38" s="96">
        <v>3.717022153218795</v>
      </c>
      <c r="S38" s="95">
        <v>2.0938168928607563</v>
      </c>
      <c r="T38" s="96">
        <v>0.7874070267886741</v>
      </c>
      <c r="U38" s="96">
        <v>2.4778462590439823</v>
      </c>
      <c r="V38" s="97">
        <v>-1.7077902598459267</v>
      </c>
      <c r="W38" s="79">
        <v>-10.126568017782198</v>
      </c>
      <c r="X38" s="79">
        <v>-2.9652273595720327</v>
      </c>
      <c r="Y38" s="98">
        <v>4.365773212062319</v>
      </c>
      <c r="Z38" s="99">
        <v>11.916177557456022</v>
      </c>
      <c r="AA38" s="99">
        <v>-22.016896003523676</v>
      </c>
      <c r="AB38" s="79">
        <v>1.614538886254595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9">
        <v>-3.3944330701125023</v>
      </c>
      <c r="D39" s="80">
        <v>-1.1023215519718572</v>
      </c>
      <c r="E39" s="95">
        <v>-0.8878118666251699</v>
      </c>
      <c r="F39" s="96">
        <v>-3.3251593918587585</v>
      </c>
      <c r="G39" s="96">
        <v>-13.081647145120131</v>
      </c>
      <c r="H39" s="96">
        <v>53.73952288845905</v>
      </c>
      <c r="I39" s="96">
        <v>-12.810744406945004</v>
      </c>
      <c r="J39" s="96">
        <v>1.5938737577452486</v>
      </c>
      <c r="K39" s="96">
        <v>1.961104364398763</v>
      </c>
      <c r="L39" s="96">
        <v>-5.5671373440697245</v>
      </c>
      <c r="M39" s="96">
        <v>18.098413669731535</v>
      </c>
      <c r="N39" s="96">
        <v>-10.259163812152693</v>
      </c>
      <c r="O39" s="96">
        <v>33.4407447189402</v>
      </c>
      <c r="P39" s="96">
        <v>-0.2547996086403505</v>
      </c>
      <c r="Q39" s="96">
        <v>0.3055924673588342</v>
      </c>
      <c r="R39" s="96">
        <v>0.07573767255715251</v>
      </c>
      <c r="S39" s="95">
        <v>4.6183468417555025</v>
      </c>
      <c r="T39" s="96">
        <v>-4.469454149446726</v>
      </c>
      <c r="U39" s="96">
        <v>4.788854045674654</v>
      </c>
      <c r="V39" s="97">
        <v>1.3779712710521206</v>
      </c>
      <c r="W39" s="79">
        <v>-3.3595595500867415</v>
      </c>
      <c r="X39" s="79">
        <v>1.6414195961291456</v>
      </c>
      <c r="Y39" s="98">
        <v>9.320449673932206</v>
      </c>
      <c r="Z39" s="99">
        <v>-1.1023215519718572</v>
      </c>
      <c r="AA39" s="99">
        <v>-10.260527137616526</v>
      </c>
      <c r="AB39" s="79">
        <v>1.4830314684197627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79">
        <v>-14.587741419618364</v>
      </c>
      <c r="D40" s="80">
        <v>-4.098961497960695</v>
      </c>
      <c r="E40" s="95">
        <v>-3.5312887625390186</v>
      </c>
      <c r="F40" s="96">
        <v>0.19127108328986353</v>
      </c>
      <c r="G40" s="96">
        <v>-15.769847050254915</v>
      </c>
      <c r="H40" s="96">
        <v>-13.250509683995922</v>
      </c>
      <c r="I40" s="96">
        <v>-33.693609534029335</v>
      </c>
      <c r="J40" s="96">
        <v>10.769000393336293</v>
      </c>
      <c r="K40" s="96">
        <v>50.83969953826859</v>
      </c>
      <c r="L40" s="96">
        <v>7.539677432242381</v>
      </c>
      <c r="M40" s="96">
        <v>2.2652916630877358</v>
      </c>
      <c r="N40" s="96">
        <v>-10.318236404738895</v>
      </c>
      <c r="O40" s="96">
        <v>-1.3134688103949763</v>
      </c>
      <c r="P40" s="96">
        <v>-1.3187962653607013</v>
      </c>
      <c r="Q40" s="96">
        <v>0.08912821000427114</v>
      </c>
      <c r="R40" s="96">
        <v>-10.649335988799233</v>
      </c>
      <c r="S40" s="95">
        <v>1.725033658609174</v>
      </c>
      <c r="T40" s="96">
        <v>10.58071349571442</v>
      </c>
      <c r="U40" s="96">
        <v>4.6706356527985955</v>
      </c>
      <c r="V40" s="97">
        <v>-0.5295892063126375</v>
      </c>
      <c r="W40" s="79">
        <v>-14.553691944145648</v>
      </c>
      <c r="X40" s="79">
        <v>-10.577700719347359</v>
      </c>
      <c r="Y40" s="98">
        <v>-3.8217841549307923</v>
      </c>
      <c r="Z40" s="99">
        <v>-4.098961497960695</v>
      </c>
      <c r="AA40" s="99">
        <v>-28.025681761840065</v>
      </c>
      <c r="AB40" s="79">
        <v>2.269966033148468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79">
        <v>2.8182331878362814</v>
      </c>
      <c r="D41" s="80">
        <v>0.2519791508573978</v>
      </c>
      <c r="E41" s="95">
        <v>0.36764500533413164</v>
      </c>
      <c r="F41" s="96">
        <v>-3.323781431944454</v>
      </c>
      <c r="G41" s="96">
        <v>-1.6773733047823036</v>
      </c>
      <c r="H41" s="96">
        <v>-0.34770027251823626</v>
      </c>
      <c r="I41" s="96">
        <v>6.257363217665722</v>
      </c>
      <c r="J41" s="96">
        <v>7.503005041880498</v>
      </c>
      <c r="K41" s="96">
        <v>14.827194665608728</v>
      </c>
      <c r="L41" s="96">
        <v>-4.833252729174169</v>
      </c>
      <c r="M41" s="96">
        <v>-0.3697501315174996</v>
      </c>
      <c r="N41" s="96">
        <v>-6.3734143212692</v>
      </c>
      <c r="O41" s="96">
        <v>-7.802526532400966</v>
      </c>
      <c r="P41" s="96">
        <v>-1.60705138667294</v>
      </c>
      <c r="Q41" s="96">
        <v>-0.15435143126904627</v>
      </c>
      <c r="R41" s="96">
        <v>2.830558564902766</v>
      </c>
      <c r="S41" s="95">
        <v>2.8427556569374755</v>
      </c>
      <c r="T41" s="96">
        <v>-2.384254794808266</v>
      </c>
      <c r="U41" s="96">
        <v>6.1782373690624715</v>
      </c>
      <c r="V41" s="97">
        <v>1.0208961915880084</v>
      </c>
      <c r="W41" s="79">
        <v>2.8568636930751308</v>
      </c>
      <c r="X41" s="79">
        <v>7.969528569243681</v>
      </c>
      <c r="Y41" s="98">
        <v>16.126796877540546</v>
      </c>
      <c r="Z41" s="99">
        <v>0.2519791508573978</v>
      </c>
      <c r="AA41" s="99">
        <v>6.593320828797738</v>
      </c>
      <c r="AB41" s="79">
        <v>0.6943837035502672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9">
        <v>12.255667493075997</v>
      </c>
      <c r="D42" s="80">
        <v>-7.448864011501049</v>
      </c>
      <c r="E42" s="95">
        <v>4.1578584549948765</v>
      </c>
      <c r="F42" s="96">
        <v>16.009417304296647</v>
      </c>
      <c r="G42" s="96">
        <v>-23.652962702819853</v>
      </c>
      <c r="H42" s="96">
        <v>-13.25024103703264</v>
      </c>
      <c r="I42" s="96">
        <v>24.579730365419746</v>
      </c>
      <c r="J42" s="96">
        <v>-21.438354374619024</v>
      </c>
      <c r="K42" s="96">
        <v>20.894350587639863</v>
      </c>
      <c r="L42" s="96">
        <v>3.1327201348867515</v>
      </c>
      <c r="M42" s="96">
        <v>4.631473823518195</v>
      </c>
      <c r="N42" s="96">
        <v>-1.9975786491611203</v>
      </c>
      <c r="O42" s="96">
        <v>7.435283128760065</v>
      </c>
      <c r="P42" s="96">
        <v>3.9530775290458724</v>
      </c>
      <c r="Q42" s="96">
        <v>0.8421319198546549</v>
      </c>
      <c r="R42" s="96">
        <v>6.536200395879176</v>
      </c>
      <c r="S42" s="95">
        <v>1.412510810031715</v>
      </c>
      <c r="T42" s="96">
        <v>1.968998533618061</v>
      </c>
      <c r="U42" s="96">
        <v>3.6191541829716423</v>
      </c>
      <c r="V42" s="97">
        <v>-3.35668433089063</v>
      </c>
      <c r="W42" s="79">
        <v>12.281726391013624</v>
      </c>
      <c r="X42" s="79">
        <v>20.097001726533872</v>
      </c>
      <c r="Y42" s="98">
        <v>29.170357388851308</v>
      </c>
      <c r="Z42" s="99">
        <v>-7.448864011501049</v>
      </c>
      <c r="AA42" s="99">
        <v>24.33877382945277</v>
      </c>
      <c r="AB42" s="79">
        <v>-2.92659678512989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9">
        <v>0.9482070361516314</v>
      </c>
      <c r="D43" s="80">
        <v>3.298730291558184</v>
      </c>
      <c r="E43" s="95">
        <v>3.97477178618351</v>
      </c>
      <c r="F43" s="96">
        <v>-3.9908270844537417</v>
      </c>
      <c r="G43" s="96">
        <v>-13.879418555998074</v>
      </c>
      <c r="H43" s="96">
        <v>6.0274621440965115</v>
      </c>
      <c r="I43" s="96">
        <v>-8.440918003157483</v>
      </c>
      <c r="J43" s="96">
        <v>9.374161587133884</v>
      </c>
      <c r="K43" s="96">
        <v>23.77173750239666</v>
      </c>
      <c r="L43" s="96">
        <v>-6.852597912646312</v>
      </c>
      <c r="M43" s="96">
        <v>1.1833179584591038</v>
      </c>
      <c r="N43" s="96">
        <v>-7.295869366960075</v>
      </c>
      <c r="O43" s="96">
        <v>-60.548503620680926</v>
      </c>
      <c r="P43" s="96">
        <v>4.919210426484539</v>
      </c>
      <c r="Q43" s="96">
        <v>0.09355866658031783</v>
      </c>
      <c r="R43" s="96">
        <v>7.047925906220083</v>
      </c>
      <c r="S43" s="95">
        <v>2.442109840585883</v>
      </c>
      <c r="T43" s="96">
        <v>5.037372172973004</v>
      </c>
      <c r="U43" s="96">
        <v>2.3334030788586064</v>
      </c>
      <c r="V43" s="97">
        <v>-2.8259766496331062</v>
      </c>
      <c r="W43" s="79">
        <v>0.9847394851501989</v>
      </c>
      <c r="X43" s="79">
        <v>6.198203821214333</v>
      </c>
      <c r="Y43" s="98">
        <v>14.221503968865063</v>
      </c>
      <c r="Z43" s="99">
        <v>3.298730291558184</v>
      </c>
      <c r="AA43" s="99">
        <v>1.3122917669178786</v>
      </c>
      <c r="AB43" s="79">
        <v>0.3745663622880177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79">
        <v>2.919687296444707</v>
      </c>
      <c r="D44" s="80">
        <v>2.268395831977053</v>
      </c>
      <c r="E44" s="95">
        <v>2.313888352045538</v>
      </c>
      <c r="F44" s="96">
        <v>-3.322747949337282</v>
      </c>
      <c r="G44" s="96">
        <v>-6.751802114969456</v>
      </c>
      <c r="H44" s="96">
        <v>6.027051650431</v>
      </c>
      <c r="I44" s="96">
        <v>12.143426762746792</v>
      </c>
      <c r="J44" s="96">
        <v>5.081002461969449</v>
      </c>
      <c r="K44" s="96">
        <v>4.975111049348771</v>
      </c>
      <c r="L44" s="96">
        <v>-3.082928617741699</v>
      </c>
      <c r="M44" s="96">
        <v>-3.5765083202634487</v>
      </c>
      <c r="N44" s="96">
        <v>-6.907094863222721</v>
      </c>
      <c r="O44" s="96">
        <v>55.23995631078783</v>
      </c>
      <c r="P44" s="96">
        <v>1.0575546741673891</v>
      </c>
      <c r="Q44" s="96">
        <v>1.442049191897895</v>
      </c>
      <c r="R44" s="96">
        <v>-6.2747635968949185</v>
      </c>
      <c r="S44" s="95">
        <v>2.3413281189613624</v>
      </c>
      <c r="T44" s="96">
        <v>0.06519428653127778</v>
      </c>
      <c r="U44" s="96">
        <v>0.6311847451509514</v>
      </c>
      <c r="V44" s="97">
        <v>-2.1694109604462075</v>
      </c>
      <c r="W44" s="79">
        <v>2.947410865208051</v>
      </c>
      <c r="X44" s="79">
        <v>9.581872420164514</v>
      </c>
      <c r="Y44" s="98">
        <v>17.860878531143623</v>
      </c>
      <c r="Z44" s="99">
        <v>2.268395831977053</v>
      </c>
      <c r="AA44" s="99">
        <v>9.880170842513127</v>
      </c>
      <c r="AB44" s="79">
        <v>0.45823425019676284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79">
        <v>-2.9178031785954768</v>
      </c>
      <c r="D45" s="80">
        <v>-5.084386588287259</v>
      </c>
      <c r="E45" s="95">
        <v>-5.12063734494645</v>
      </c>
      <c r="F45" s="96" t="s">
        <v>100</v>
      </c>
      <c r="G45" s="96" t="s">
        <v>100</v>
      </c>
      <c r="H45" s="96" t="s">
        <v>100</v>
      </c>
      <c r="I45" s="96">
        <v>-14.96735517795888</v>
      </c>
      <c r="J45" s="96">
        <v>7.49596600541471</v>
      </c>
      <c r="K45" s="96">
        <v>4.520267573615804</v>
      </c>
      <c r="L45" s="96">
        <v>4.357778407542004</v>
      </c>
      <c r="M45" s="96">
        <v>12.80715763210761</v>
      </c>
      <c r="N45" s="96">
        <v>1.362984574937094</v>
      </c>
      <c r="O45" s="96">
        <v>13.62909569894439</v>
      </c>
      <c r="P45" s="96">
        <v>-5.942416503637404</v>
      </c>
      <c r="Q45" s="96">
        <v>2.839877791803186</v>
      </c>
      <c r="R45" s="96">
        <v>78.39649635712561</v>
      </c>
      <c r="S45" s="95">
        <v>1.7934236499807115</v>
      </c>
      <c r="T45" s="96">
        <v>-5.6209083134103475</v>
      </c>
      <c r="U45" s="96">
        <v>10.563635787986001</v>
      </c>
      <c r="V45" s="97">
        <v>-1.757164237099295</v>
      </c>
      <c r="W45" s="79">
        <v>-2.888238439888197</v>
      </c>
      <c r="X45" s="79">
        <v>2.8966863430152774</v>
      </c>
      <c r="Y45" s="98">
        <v>10.670524649334604</v>
      </c>
      <c r="Z45" s="99">
        <v>-5.084386588287259</v>
      </c>
      <c r="AA45" s="99">
        <v>-12.11716066897261</v>
      </c>
      <c r="AB45" s="79">
        <v>8.345520282519663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79">
        <v>4.080824961923929</v>
      </c>
      <c r="D46" s="80">
        <v>10.69727552686792</v>
      </c>
      <c r="E46" s="95">
        <v>10.821483977821666</v>
      </c>
      <c r="F46" s="96">
        <v>3.1213898031693335</v>
      </c>
      <c r="G46" s="96">
        <v>-20.012415446527964</v>
      </c>
      <c r="H46" s="96">
        <v>-11.642955591375244</v>
      </c>
      <c r="I46" s="96">
        <v>6.949245321943992</v>
      </c>
      <c r="J46" s="96">
        <v>6.322072441324793</v>
      </c>
      <c r="K46" s="96">
        <v>-6.032998091163635</v>
      </c>
      <c r="L46" s="96">
        <v>2.6865825435936928</v>
      </c>
      <c r="M46" s="96">
        <v>1.5614304657979996</v>
      </c>
      <c r="N46" s="96">
        <v>-7.647157741798792</v>
      </c>
      <c r="O46" s="96">
        <v>-47.733792312105564</v>
      </c>
      <c r="P46" s="96">
        <v>-2.0461803814407618</v>
      </c>
      <c r="Q46" s="96">
        <v>0.8135763247785779</v>
      </c>
      <c r="R46" s="96">
        <v>8.790459802123591</v>
      </c>
      <c r="S46" s="95">
        <v>-0.6479290895774471</v>
      </c>
      <c r="T46" s="96">
        <v>2.5565461664847224</v>
      </c>
      <c r="U46" s="96">
        <v>14.842376638737592</v>
      </c>
      <c r="V46" s="97">
        <v>0.615418846190629</v>
      </c>
      <c r="W46" s="79">
        <v>4.117975462834817</v>
      </c>
      <c r="X46" s="79">
        <v>9.564137311057278</v>
      </c>
      <c r="Y46" s="98">
        <v>17.841733076583804</v>
      </c>
      <c r="Z46" s="99">
        <v>10.69727552686792</v>
      </c>
      <c r="AA46" s="99">
        <v>5.082528335340003</v>
      </c>
      <c r="AB46" s="79">
        <v>2.5314024499164063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79">
        <v>7.836912955665014</v>
      </c>
      <c r="D47" s="80">
        <v>6.766282944463228</v>
      </c>
      <c r="E47" s="95">
        <v>7.098544707386913</v>
      </c>
      <c r="F47" s="96">
        <v>-5.472240992218323</v>
      </c>
      <c r="G47" s="96">
        <v>-21.18059891605685</v>
      </c>
      <c r="H47" s="96">
        <v>6.0293877169621695</v>
      </c>
      <c r="I47" s="96">
        <v>16.620328032657934</v>
      </c>
      <c r="J47" s="96">
        <v>10.037647099780758</v>
      </c>
      <c r="K47" s="96">
        <v>13.763581311347064</v>
      </c>
      <c r="L47" s="96">
        <v>4.2042910840230725</v>
      </c>
      <c r="M47" s="96">
        <v>15.939216000812923</v>
      </c>
      <c r="N47" s="96">
        <v>-9.47347386507798</v>
      </c>
      <c r="O47" s="96" t="s">
        <v>100</v>
      </c>
      <c r="P47" s="96">
        <v>-6.800704581113694</v>
      </c>
      <c r="Q47" s="96">
        <v>1.150136666228728</v>
      </c>
      <c r="R47" s="96">
        <v>2.5834700317531003</v>
      </c>
      <c r="S47" s="95">
        <v>2.1874628207774705</v>
      </c>
      <c r="T47" s="96">
        <v>63.14238366442674</v>
      </c>
      <c r="U47" s="96">
        <v>8.325788496836086</v>
      </c>
      <c r="V47" s="97">
        <v>-6.491517518918072</v>
      </c>
      <c r="W47" s="79">
        <v>7.8890331788941035</v>
      </c>
      <c r="X47" s="79">
        <v>11.643259553574916</v>
      </c>
      <c r="Y47" s="98">
        <v>20.077972709551652</v>
      </c>
      <c r="Z47" s="99">
        <v>6.766282944463228</v>
      </c>
      <c r="AA47" s="99">
        <v>15.56366731096899</v>
      </c>
      <c r="AB47" s="79">
        <v>6.46805117197929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79">
        <v>0.8151878894956865</v>
      </c>
      <c r="D48" s="80">
        <v>-2.1144058772965293</v>
      </c>
      <c r="E48" s="95">
        <v>7.464385195307652</v>
      </c>
      <c r="F48" s="96">
        <v>16.00706193909078</v>
      </c>
      <c r="G48" s="96">
        <v>-48.7828274964969</v>
      </c>
      <c r="H48" s="96">
        <v>15.667686034658502</v>
      </c>
      <c r="I48" s="96">
        <v>51.497526402570024</v>
      </c>
      <c r="J48" s="96">
        <v>3.3821800566307805</v>
      </c>
      <c r="K48" s="96">
        <v>2.624794333566336</v>
      </c>
      <c r="L48" s="96">
        <v>-6.80290514049444</v>
      </c>
      <c r="M48" s="96">
        <v>-8.819634661780979</v>
      </c>
      <c r="N48" s="96">
        <v>1.4576085258001712</v>
      </c>
      <c r="O48" s="96">
        <v>11.011981084197549</v>
      </c>
      <c r="P48" s="96">
        <v>-5.547734228775435</v>
      </c>
      <c r="Q48" s="96">
        <v>0.12040608391787336</v>
      </c>
      <c r="R48" s="96">
        <v>-3.0439673064424273</v>
      </c>
      <c r="S48" s="95">
        <v>-0.14577717644277444</v>
      </c>
      <c r="T48" s="96">
        <v>6.275167562514163</v>
      </c>
      <c r="U48" s="96">
        <v>4.8197626392610635</v>
      </c>
      <c r="V48" s="97">
        <v>-1.6383469200196967</v>
      </c>
      <c r="W48" s="79">
        <v>0.8614778132179343</v>
      </c>
      <c r="X48" s="79">
        <v>4.70907154199271</v>
      </c>
      <c r="Y48" s="98">
        <v>12.619834090149936</v>
      </c>
      <c r="Z48" s="99">
        <v>-2.1144058772965293</v>
      </c>
      <c r="AA48" s="99">
        <v>26.50949478919377</v>
      </c>
      <c r="AB48" s="79">
        <v>-2.157506439782896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79">
        <v>-2.7024126874152317</v>
      </c>
      <c r="D49" s="80">
        <v>0.4019584460645038</v>
      </c>
      <c r="E49" s="95">
        <v>0.6343498972591518</v>
      </c>
      <c r="F49" s="96">
        <v>-1.389910641595309</v>
      </c>
      <c r="G49" s="96" t="s">
        <v>100</v>
      </c>
      <c r="H49" s="96">
        <v>-4.846755412437822</v>
      </c>
      <c r="I49" s="96">
        <v>-13.132506164550298</v>
      </c>
      <c r="J49" s="96">
        <v>5.598453865247092</v>
      </c>
      <c r="K49" s="96">
        <v>-14.451655947893608</v>
      </c>
      <c r="L49" s="96">
        <v>3.4795429914829064</v>
      </c>
      <c r="M49" s="96">
        <v>2.049890798743598</v>
      </c>
      <c r="N49" s="96">
        <v>-7.451078199402071</v>
      </c>
      <c r="O49" s="96">
        <v>-44.68109430554127</v>
      </c>
      <c r="P49" s="96">
        <v>-2.744181204862654</v>
      </c>
      <c r="Q49" s="96">
        <v>0.03015109689526688</v>
      </c>
      <c r="R49" s="96">
        <v>9.392196973126934</v>
      </c>
      <c r="S49" s="95">
        <v>2.7875695495512156</v>
      </c>
      <c r="T49" s="96">
        <v>-10.856757334473361</v>
      </c>
      <c r="U49" s="96">
        <v>9.929614584107513</v>
      </c>
      <c r="V49" s="97">
        <v>-0.4846837062201569</v>
      </c>
      <c r="W49" s="79">
        <v>-2.658291654218025</v>
      </c>
      <c r="X49" s="79">
        <v>1.1314123600025352</v>
      </c>
      <c r="Y49" s="98">
        <v>8.771733877952936</v>
      </c>
      <c r="Z49" s="99">
        <v>0.4019584460645038</v>
      </c>
      <c r="AA49" s="99">
        <v>-13.439172819712816</v>
      </c>
      <c r="AB49" s="79">
        <v>1.548030848325313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79">
        <v>-2.912481359562193</v>
      </c>
      <c r="D50" s="80">
        <v>-3.307079969308772</v>
      </c>
      <c r="E50" s="95">
        <v>-3.307079969308772</v>
      </c>
      <c r="F50" s="96" t="s">
        <v>100</v>
      </c>
      <c r="G50" s="96" t="s">
        <v>100</v>
      </c>
      <c r="H50" s="96" t="s">
        <v>100</v>
      </c>
      <c r="I50" s="96">
        <v>-29.412170725476468</v>
      </c>
      <c r="J50" s="96">
        <v>-2.3360814563833663</v>
      </c>
      <c r="K50" s="96">
        <v>-2.7250647378901127</v>
      </c>
      <c r="L50" s="96">
        <v>5.076716312582737</v>
      </c>
      <c r="M50" s="96">
        <v>-5.570661747313991</v>
      </c>
      <c r="N50" s="96">
        <v>-4.757096910642086</v>
      </c>
      <c r="O50" s="96">
        <v>8.58847152659879</v>
      </c>
      <c r="P50" s="96">
        <v>-2.3699966996155895</v>
      </c>
      <c r="Q50" s="96">
        <v>0.6407824906270484</v>
      </c>
      <c r="R50" s="96">
        <v>-2.5420158539642532</v>
      </c>
      <c r="S50" s="95">
        <v>0.47142443861187455</v>
      </c>
      <c r="T50" s="96">
        <v>-7.977817987409532</v>
      </c>
      <c r="U50" s="96">
        <v>9.961657090145364</v>
      </c>
      <c r="V50" s="97">
        <v>-4.305429466013311</v>
      </c>
      <c r="W50" s="79">
        <v>-2.9008890986998948</v>
      </c>
      <c r="X50" s="79">
        <v>5.375043435805188</v>
      </c>
      <c r="Y50" s="98">
        <v>13.336141073836993</v>
      </c>
      <c r="Z50" s="99">
        <v>-3.307079969308772</v>
      </c>
      <c r="AA50" s="99">
        <v>-18.345720473488527</v>
      </c>
      <c r="AB50" s="79">
        <v>-1.8344149244718313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79">
        <v>-2.223561151111925</v>
      </c>
      <c r="D51" s="80">
        <v>-2.1279282557280927</v>
      </c>
      <c r="E51" s="95">
        <v>-3.3363075324999776</v>
      </c>
      <c r="F51" s="96">
        <v>1.5885513595021945</v>
      </c>
      <c r="G51" s="96" t="s">
        <v>100</v>
      </c>
      <c r="H51" s="96">
        <v>-2.128301886792457</v>
      </c>
      <c r="I51" s="96">
        <v>-4.294930107254322</v>
      </c>
      <c r="J51" s="96">
        <v>-30.30497680786319</v>
      </c>
      <c r="K51" s="96">
        <v>-9.482612329925741</v>
      </c>
      <c r="L51" s="96">
        <v>11.384453036251047</v>
      </c>
      <c r="M51" s="96">
        <v>1.0140961686455598</v>
      </c>
      <c r="N51" s="96">
        <v>-8.554095216255531</v>
      </c>
      <c r="O51" s="96">
        <v>31.072194202508314</v>
      </c>
      <c r="P51" s="96">
        <v>-5.170286000777763</v>
      </c>
      <c r="Q51" s="96">
        <v>-0.12022439116602883</v>
      </c>
      <c r="R51" s="96">
        <v>-3.1108671215329404</v>
      </c>
      <c r="S51" s="95">
        <v>2.1654825536060542</v>
      </c>
      <c r="T51" s="96">
        <v>-0.7483605600016943</v>
      </c>
      <c r="U51" s="96">
        <v>4.601671404363644</v>
      </c>
      <c r="V51" s="97">
        <v>-0.8499364069442895</v>
      </c>
      <c r="W51" s="79">
        <v>-2.1769574080488865</v>
      </c>
      <c r="X51" s="79">
        <v>1.3173886599065212</v>
      </c>
      <c r="Y51" s="98">
        <v>8.971943712576893</v>
      </c>
      <c r="Z51" s="99">
        <v>-2.1279282557280927</v>
      </c>
      <c r="AA51" s="99">
        <v>-5.768575754838053</v>
      </c>
      <c r="AB51" s="79">
        <v>-0.6319313186490659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79">
        <v>4.204516228123634</v>
      </c>
      <c r="D52" s="80">
        <v>-6.420693793605725</v>
      </c>
      <c r="E52" s="95">
        <v>-6.002947104249546</v>
      </c>
      <c r="F52" s="96">
        <v>16.007846983815593</v>
      </c>
      <c r="G52" s="96">
        <v>-21.181744091279544</v>
      </c>
      <c r="H52" s="96">
        <v>-9.680534069790378</v>
      </c>
      <c r="I52" s="96">
        <v>-7.125279530085401</v>
      </c>
      <c r="J52" s="96">
        <v>4.182805339084537</v>
      </c>
      <c r="K52" s="96">
        <v>175.428556620667</v>
      </c>
      <c r="L52" s="96">
        <v>-3.397907980172816</v>
      </c>
      <c r="M52" s="96">
        <v>18.144716207489964</v>
      </c>
      <c r="N52" s="96">
        <v>-14.884383043118257</v>
      </c>
      <c r="O52" s="96">
        <v>62.90333882667429</v>
      </c>
      <c r="P52" s="96">
        <v>3.437274413796117</v>
      </c>
      <c r="Q52" s="96">
        <v>1.5271907383431722</v>
      </c>
      <c r="R52" s="96">
        <v>9.52799499958214</v>
      </c>
      <c r="S52" s="95">
        <v>1.1888261722542652</v>
      </c>
      <c r="T52" s="96">
        <v>-0.6549918854322611</v>
      </c>
      <c r="U52" s="96">
        <v>7.215435997648206</v>
      </c>
      <c r="V52" s="97">
        <v>-1.2353999624227612</v>
      </c>
      <c r="W52" s="79">
        <v>4.256399954333672</v>
      </c>
      <c r="X52" s="79">
        <v>7.67378694694367</v>
      </c>
      <c r="Y52" s="98">
        <v>15.808623711303643</v>
      </c>
      <c r="Z52" s="99">
        <v>-6.420693793605725</v>
      </c>
      <c r="AA52" s="99">
        <v>7.814338684632167</v>
      </c>
      <c r="AB52" s="79">
        <v>2.5475985704248303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79">
        <v>42.96872395371554</v>
      </c>
      <c r="D53" s="80">
        <v>-0.5011873860937563</v>
      </c>
      <c r="E53" s="95">
        <v>-0.05548443229134226</v>
      </c>
      <c r="F53" s="96">
        <v>-4.4607155839434975</v>
      </c>
      <c r="G53" s="96">
        <v>-21.182011742693085</v>
      </c>
      <c r="H53" s="96">
        <v>-15.17954755697587</v>
      </c>
      <c r="I53" s="96">
        <v>82.35008287674809</v>
      </c>
      <c r="J53" s="96">
        <v>5.4942966877080455</v>
      </c>
      <c r="K53" s="96">
        <v>131.0685057612995</v>
      </c>
      <c r="L53" s="96">
        <v>-1.7864294785927073</v>
      </c>
      <c r="M53" s="96">
        <v>12.271903537107823</v>
      </c>
      <c r="N53" s="96">
        <v>-10.72436177023756</v>
      </c>
      <c r="O53" s="96">
        <v>9.010294164622563</v>
      </c>
      <c r="P53" s="96">
        <v>4.889771561508898</v>
      </c>
      <c r="Q53" s="96">
        <v>1.4001749957743979</v>
      </c>
      <c r="R53" s="96">
        <v>-9.410066682310914</v>
      </c>
      <c r="S53" s="95">
        <v>1.0821583334562723</v>
      </c>
      <c r="T53" s="96">
        <v>1.940590992256833</v>
      </c>
      <c r="U53" s="96">
        <v>5.333107425021278</v>
      </c>
      <c r="V53" s="97">
        <v>0.8399505700628831</v>
      </c>
      <c r="W53" s="79">
        <v>43.03696848516186</v>
      </c>
      <c r="X53" s="79">
        <v>48.13299080894178</v>
      </c>
      <c r="Y53" s="98">
        <v>59.324466720120796</v>
      </c>
      <c r="Z53" s="99">
        <v>-0.5011873860937563</v>
      </c>
      <c r="AA53" s="99">
        <v>86.10446902224996</v>
      </c>
      <c r="AB53" s="79">
        <v>1.2302627424530004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79">
        <v>15.745172046056405</v>
      </c>
      <c r="D54" s="80">
        <v>-10.619467617779407</v>
      </c>
      <c r="E54" s="95">
        <v>-10.619467617779407</v>
      </c>
      <c r="F54" s="96" t="s">
        <v>100</v>
      </c>
      <c r="G54" s="96" t="s">
        <v>100</v>
      </c>
      <c r="H54" s="96">
        <v>6.026910857783577</v>
      </c>
      <c r="I54" s="96">
        <v>6.0177967993696395</v>
      </c>
      <c r="J54" s="96">
        <v>19.55493047764029</v>
      </c>
      <c r="K54" s="96">
        <v>198.00158449942793</v>
      </c>
      <c r="L54" s="96">
        <v>-13.77237453935716</v>
      </c>
      <c r="M54" s="96">
        <v>5.913315239740113</v>
      </c>
      <c r="N54" s="96">
        <v>-18.709958377649546</v>
      </c>
      <c r="O54" s="96" t="s">
        <v>100</v>
      </c>
      <c r="P54" s="96">
        <v>3.8096581179362135</v>
      </c>
      <c r="Q54" s="96">
        <v>-0.5668636023672501</v>
      </c>
      <c r="R54" s="96">
        <v>17.128318613833404</v>
      </c>
      <c r="S54" s="95">
        <v>3.5695957944656067</v>
      </c>
      <c r="T54" s="96">
        <v>18.97260183264449</v>
      </c>
      <c r="U54" s="96">
        <v>87.06585004590941</v>
      </c>
      <c r="V54" s="97">
        <v>-3.726087370324539</v>
      </c>
      <c r="W54" s="79">
        <v>15.788543763372603</v>
      </c>
      <c r="X54" s="79">
        <v>21.561803607949106</v>
      </c>
      <c r="Y54" s="98">
        <v>30.74636207166328</v>
      </c>
      <c r="Z54" s="99">
        <v>-10.619467617779407</v>
      </c>
      <c r="AA54" s="99">
        <v>33.755012126392444</v>
      </c>
      <c r="AB54" s="79">
        <v>10.552192260913081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79">
        <v>6.7889197574069735</v>
      </c>
      <c r="D55" s="80">
        <v>11.18020320000649</v>
      </c>
      <c r="E55" s="95">
        <v>11.18020320000649</v>
      </c>
      <c r="F55" s="96" t="s">
        <v>100</v>
      </c>
      <c r="G55" s="96" t="s">
        <v>100</v>
      </c>
      <c r="H55" s="96" t="s">
        <v>100</v>
      </c>
      <c r="I55" s="96">
        <v>11.094558073171036</v>
      </c>
      <c r="J55" s="96">
        <v>8.881808040529304</v>
      </c>
      <c r="K55" s="96">
        <v>19.409217662634802</v>
      </c>
      <c r="L55" s="96">
        <v>3.867060012311406</v>
      </c>
      <c r="M55" s="96">
        <v>-2.143654087462888</v>
      </c>
      <c r="N55" s="96">
        <v>-2.749363922851073</v>
      </c>
      <c r="O55" s="96">
        <v>10.637933005601925</v>
      </c>
      <c r="P55" s="96">
        <v>5.712329559910498</v>
      </c>
      <c r="Q55" s="96">
        <v>-0.11373804821058953</v>
      </c>
      <c r="R55" s="96">
        <v>0.042381638517392635</v>
      </c>
      <c r="S55" s="95">
        <v>2.3277507946568377</v>
      </c>
      <c r="T55" s="96">
        <v>-4.058949408061249</v>
      </c>
      <c r="U55" s="96">
        <v>7.689645036366659</v>
      </c>
      <c r="V55" s="97">
        <v>0.10731940142153946</v>
      </c>
      <c r="W55" s="79">
        <v>6.825851048929161</v>
      </c>
      <c r="X55" s="79">
        <v>12.578718951693183</v>
      </c>
      <c r="Y55" s="98">
        <v>21.08413180324215</v>
      </c>
      <c r="Z55" s="99">
        <v>11.18020320000649</v>
      </c>
      <c r="AA55" s="99">
        <v>12.421784218518736</v>
      </c>
      <c r="AB55" s="79">
        <v>1.3745371438205298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79">
        <v>5.286452173604687</v>
      </c>
      <c r="D56" s="80">
        <v>-4.333966041758748</v>
      </c>
      <c r="E56" s="95">
        <v>-4.333966041758748</v>
      </c>
      <c r="F56" s="96" t="s">
        <v>100</v>
      </c>
      <c r="G56" s="96" t="s">
        <v>100</v>
      </c>
      <c r="H56" s="96" t="s">
        <v>100</v>
      </c>
      <c r="I56" s="96">
        <v>3.1076666889311793</v>
      </c>
      <c r="J56" s="96">
        <v>9.162015059036282</v>
      </c>
      <c r="K56" s="96">
        <v>38.47884357380732</v>
      </c>
      <c r="L56" s="96">
        <v>12.742512617157276</v>
      </c>
      <c r="M56" s="96">
        <v>16.482685731291628</v>
      </c>
      <c r="N56" s="96">
        <v>-5.391527064005878</v>
      </c>
      <c r="O56" s="96" t="s">
        <v>100</v>
      </c>
      <c r="P56" s="96">
        <v>-2.2320363773457235</v>
      </c>
      <c r="Q56" s="96">
        <v>2.1171674465334767</v>
      </c>
      <c r="R56" s="96">
        <v>5.13452197396332</v>
      </c>
      <c r="S56" s="95">
        <v>7.494782687596412</v>
      </c>
      <c r="T56" s="96">
        <v>-1.1267262266860933</v>
      </c>
      <c r="U56" s="96">
        <v>4.305482245060588</v>
      </c>
      <c r="V56" s="97">
        <v>3.595516833264397</v>
      </c>
      <c r="W56" s="79">
        <v>5.307671693075622</v>
      </c>
      <c r="X56" s="79">
        <v>13.084047517482974</v>
      </c>
      <c r="Y56" s="98">
        <v>21.62760210088594</v>
      </c>
      <c r="Z56" s="99">
        <v>-4.333966041758748</v>
      </c>
      <c r="AA56" s="99">
        <v>4.084896449220756</v>
      </c>
      <c r="AB56" s="79">
        <v>8.80229678523112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79">
        <v>2.0508326284100344</v>
      </c>
      <c r="D57" s="80">
        <v>5.724374849165032</v>
      </c>
      <c r="E57" s="95">
        <v>5.724374849165032</v>
      </c>
      <c r="F57" s="96" t="s">
        <v>100</v>
      </c>
      <c r="G57" s="96" t="s">
        <v>100</v>
      </c>
      <c r="H57" s="96" t="s">
        <v>100</v>
      </c>
      <c r="I57" s="96">
        <v>-6.0977558327362384</v>
      </c>
      <c r="J57" s="96">
        <v>2.0546487824058732</v>
      </c>
      <c r="K57" s="96">
        <v>19.411186181005473</v>
      </c>
      <c r="L57" s="96">
        <v>-0.3262198074431948</v>
      </c>
      <c r="M57" s="96">
        <v>1.507926537361776</v>
      </c>
      <c r="N57" s="96">
        <v>-9.462093075072298</v>
      </c>
      <c r="O57" s="96">
        <v>38.95721933402817</v>
      </c>
      <c r="P57" s="96">
        <v>0.8394688463691661</v>
      </c>
      <c r="Q57" s="96">
        <v>3.211895454898708</v>
      </c>
      <c r="R57" s="96">
        <v>16.06896527116183</v>
      </c>
      <c r="S57" s="95">
        <v>3.790486570352126</v>
      </c>
      <c r="T57" s="96">
        <v>3.9749936688689993</v>
      </c>
      <c r="U57" s="96">
        <v>6.576145079655083</v>
      </c>
      <c r="V57" s="97">
        <v>24.617925644544407</v>
      </c>
      <c r="W57" s="79">
        <v>2.0883005110090744</v>
      </c>
      <c r="X57" s="79">
        <v>7.283906636690231</v>
      </c>
      <c r="Y57" s="98">
        <v>15.389048639846797</v>
      </c>
      <c r="Z57" s="99">
        <v>5.724374849165032</v>
      </c>
      <c r="AA57" s="99">
        <v>-3.3547623168781717</v>
      </c>
      <c r="AB57" s="79">
        <v>4.980378442666403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100">
        <v>9.790993579234513</v>
      </c>
      <c r="D58" s="101">
        <v>-7.449971991961618</v>
      </c>
      <c r="E58" s="102">
        <v>-7.449971991961618</v>
      </c>
      <c r="F58" s="103" t="s">
        <v>100</v>
      </c>
      <c r="G58" s="103" t="s">
        <v>100</v>
      </c>
      <c r="H58" s="103" t="s">
        <v>100</v>
      </c>
      <c r="I58" s="103">
        <v>38.63466248376343</v>
      </c>
      <c r="J58" s="103">
        <v>4.513809943945972</v>
      </c>
      <c r="K58" s="103">
        <v>90.14095721722983</v>
      </c>
      <c r="L58" s="103">
        <v>-4.2858611688772665</v>
      </c>
      <c r="M58" s="103">
        <v>2.258956575973358</v>
      </c>
      <c r="N58" s="103">
        <v>-1.6000911378771105</v>
      </c>
      <c r="O58" s="103">
        <v>-15.395323501523183</v>
      </c>
      <c r="P58" s="103">
        <v>-1.8887840878515159</v>
      </c>
      <c r="Q58" s="103">
        <v>0.25344779075600476</v>
      </c>
      <c r="R58" s="103">
        <v>-6.668060002090008</v>
      </c>
      <c r="S58" s="102">
        <v>1.8782169080836488</v>
      </c>
      <c r="T58" s="103">
        <v>6.2202085867413395</v>
      </c>
      <c r="U58" s="103">
        <v>4.768057263955369</v>
      </c>
      <c r="V58" s="104">
        <v>-3.49128121071838</v>
      </c>
      <c r="W58" s="100">
        <v>9.850150227024693</v>
      </c>
      <c r="X58" s="100">
        <v>12.827380875059436</v>
      </c>
      <c r="Y58" s="105">
        <v>21.35182193878621</v>
      </c>
      <c r="Z58" s="106">
        <v>-7.449971991961618</v>
      </c>
      <c r="AA58" s="106">
        <v>59.67430592130014</v>
      </c>
      <c r="AB58" s="100">
        <v>1.4315515664758796</v>
      </c>
      <c r="AC58" s="12" t="s">
        <v>24</v>
      </c>
    </row>
    <row r="59" ht="13.5">
      <c r="O59" s="32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K2" sqref="K2"/>
      <selection pane="topRight" activeCell="K2" sqref="K2"/>
      <selection pane="bottomLeft" activeCell="K2" sqref="K2"/>
      <selection pane="bottomRight" activeCell="K2" sqref="K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96</v>
      </c>
      <c r="Y1" s="3"/>
    </row>
    <row r="2" spans="2:28" ht="21" customHeight="1">
      <c r="B2" s="2"/>
      <c r="Y2" s="3"/>
      <c r="AB2" s="33" t="s">
        <v>68</v>
      </c>
    </row>
    <row r="3" s="4" customFormat="1" ht="21" customHeight="1">
      <c r="AB3" s="14" t="s">
        <v>67</v>
      </c>
    </row>
    <row r="4" spans="1:29" s="47" customFormat="1" ht="13.5" customHeight="1">
      <c r="A4" s="34"/>
      <c r="B4" s="35"/>
      <c r="C4" s="36" t="s">
        <v>49</v>
      </c>
      <c r="D4" s="37" t="s">
        <v>63</v>
      </c>
      <c r="E4" s="38"/>
      <c r="F4" s="38"/>
      <c r="G4" s="38"/>
      <c r="H4" s="39" t="s">
        <v>64</v>
      </c>
      <c r="I4" s="37" t="s">
        <v>65</v>
      </c>
      <c r="J4" s="40" t="s">
        <v>69</v>
      </c>
      <c r="K4" s="39" t="s">
        <v>66</v>
      </c>
      <c r="L4" s="41" t="s">
        <v>70</v>
      </c>
      <c r="M4" s="41" t="s">
        <v>71</v>
      </c>
      <c r="N4" s="42" t="s">
        <v>72</v>
      </c>
      <c r="O4" s="40" t="s">
        <v>73</v>
      </c>
      <c r="P4" s="43" t="s">
        <v>74</v>
      </c>
      <c r="Q4" s="40" t="s">
        <v>51</v>
      </c>
      <c r="R4" s="44" t="s">
        <v>75</v>
      </c>
      <c r="S4" s="44" t="s">
        <v>76</v>
      </c>
      <c r="T4" s="44" t="s">
        <v>77</v>
      </c>
      <c r="U4" s="44" t="s">
        <v>78</v>
      </c>
      <c r="V4" s="44" t="s">
        <v>79</v>
      </c>
      <c r="W4" s="45" t="s">
        <v>80</v>
      </c>
      <c r="X4" s="45" t="s">
        <v>81</v>
      </c>
      <c r="Y4" s="77" t="s">
        <v>59</v>
      </c>
      <c r="Z4" s="73" t="s">
        <v>60</v>
      </c>
      <c r="AA4" s="45" t="s">
        <v>61</v>
      </c>
      <c r="AB4" s="46" t="s">
        <v>62</v>
      </c>
      <c r="AC4" s="35"/>
    </row>
    <row r="5" spans="1:29" s="47" customFormat="1" ht="13.5" customHeight="1">
      <c r="A5" s="34"/>
      <c r="B5" s="48"/>
      <c r="C5" s="49" t="s">
        <v>50</v>
      </c>
      <c r="D5" s="50"/>
      <c r="E5" s="51" t="s">
        <v>52</v>
      </c>
      <c r="F5" s="51" t="s">
        <v>53</v>
      </c>
      <c r="G5" s="51" t="s">
        <v>54</v>
      </c>
      <c r="H5" s="52"/>
      <c r="I5" s="53"/>
      <c r="J5" s="54" t="s">
        <v>82</v>
      </c>
      <c r="K5" s="52"/>
      <c r="L5" s="55" t="s">
        <v>55</v>
      </c>
      <c r="M5" s="55"/>
      <c r="N5" s="56" t="s">
        <v>83</v>
      </c>
      <c r="O5" s="54"/>
      <c r="P5" s="57" t="s">
        <v>56</v>
      </c>
      <c r="Q5" s="54"/>
      <c r="R5" s="56" t="s">
        <v>84</v>
      </c>
      <c r="S5" s="56"/>
      <c r="T5" s="56"/>
      <c r="U5" s="56" t="s">
        <v>85</v>
      </c>
      <c r="V5" s="56" t="s">
        <v>86</v>
      </c>
      <c r="W5" s="55"/>
      <c r="X5" s="55" t="s">
        <v>87</v>
      </c>
      <c r="Y5" s="78" t="s">
        <v>88</v>
      </c>
      <c r="Z5" s="74"/>
      <c r="AA5" s="55"/>
      <c r="AB5" s="57"/>
      <c r="AC5" s="70"/>
    </row>
    <row r="6" spans="1:29" s="47" customFormat="1" ht="13.5" customHeight="1">
      <c r="A6" s="34"/>
      <c r="B6" s="52"/>
      <c r="C6" s="58"/>
      <c r="D6" s="53"/>
      <c r="E6" s="58"/>
      <c r="F6" s="58"/>
      <c r="G6" s="58"/>
      <c r="H6" s="49"/>
      <c r="I6" s="59"/>
      <c r="J6" s="54" t="s">
        <v>89</v>
      </c>
      <c r="K6" s="49"/>
      <c r="L6" s="60"/>
      <c r="M6" s="60"/>
      <c r="N6" s="61"/>
      <c r="O6" s="62"/>
      <c r="P6" s="63"/>
      <c r="Q6" s="62"/>
      <c r="R6" s="56" t="s">
        <v>83</v>
      </c>
      <c r="S6" s="61"/>
      <c r="T6" s="61"/>
      <c r="U6" s="61"/>
      <c r="V6" s="61"/>
      <c r="W6" s="55"/>
      <c r="X6" s="55" t="s">
        <v>57</v>
      </c>
      <c r="Y6" s="78" t="s">
        <v>90</v>
      </c>
      <c r="Z6" s="74"/>
      <c r="AA6" s="55"/>
      <c r="AB6" s="57"/>
      <c r="AC6" s="70"/>
    </row>
    <row r="7" spans="2:29" s="4" customFormat="1" ht="18" customHeight="1">
      <c r="B7" s="15"/>
      <c r="C7" s="15"/>
      <c r="D7" s="18"/>
      <c r="E7" s="18"/>
      <c r="F7" s="15"/>
      <c r="G7" s="15"/>
      <c r="H7" s="15"/>
      <c r="I7" s="15"/>
      <c r="J7" s="18"/>
      <c r="K7" s="15"/>
      <c r="L7" s="19"/>
      <c r="M7" s="16"/>
      <c r="N7" s="20"/>
      <c r="O7" s="19"/>
      <c r="P7" s="17"/>
      <c r="Q7" s="19"/>
      <c r="R7" s="20"/>
      <c r="S7" s="18"/>
      <c r="T7" s="19"/>
      <c r="U7" s="21"/>
      <c r="V7" s="22"/>
      <c r="W7" s="21"/>
      <c r="X7" s="21"/>
      <c r="Y7" s="64"/>
      <c r="Z7" s="75"/>
      <c r="AA7" s="65"/>
      <c r="AB7" s="22"/>
      <c r="AC7" s="71"/>
    </row>
    <row r="8" spans="2:29" s="4" customFormat="1" ht="18" customHeight="1">
      <c r="B8" s="23"/>
      <c r="C8" s="23" t="s">
        <v>94</v>
      </c>
      <c r="D8" s="24"/>
      <c r="E8" s="23"/>
      <c r="F8" s="23"/>
      <c r="G8" s="23"/>
      <c r="H8" s="23"/>
      <c r="I8" s="23"/>
      <c r="J8" s="24"/>
      <c r="K8" s="23"/>
      <c r="L8" s="25"/>
      <c r="M8" s="26"/>
      <c r="N8" s="27"/>
      <c r="O8" s="25"/>
      <c r="P8" s="66"/>
      <c r="Q8" s="25"/>
      <c r="R8" s="27"/>
      <c r="S8" s="24"/>
      <c r="T8" s="25"/>
      <c r="U8" s="28"/>
      <c r="V8" s="29"/>
      <c r="W8" s="67" t="s">
        <v>91</v>
      </c>
      <c r="X8" s="67" t="s">
        <v>92</v>
      </c>
      <c r="Y8" s="68" t="s">
        <v>93</v>
      </c>
      <c r="Z8" s="76"/>
      <c r="AA8" s="69"/>
      <c r="AB8" s="29"/>
      <c r="AC8" s="72"/>
    </row>
    <row r="9" spans="2:29" s="4" customFormat="1" ht="24" customHeight="1">
      <c r="B9" s="5" t="s">
        <v>58</v>
      </c>
      <c r="C9" s="79">
        <v>-0.36032462928160663</v>
      </c>
      <c r="D9" s="80">
        <v>-2.2600724267434447</v>
      </c>
      <c r="E9" s="81">
        <v>-1.6389352070056757</v>
      </c>
      <c r="F9" s="82">
        <v>-0.6504065040650406</v>
      </c>
      <c r="G9" s="82">
        <v>-16.82383008724773</v>
      </c>
      <c r="H9" s="82">
        <v>-7.763762589224601</v>
      </c>
      <c r="I9" s="82">
        <v>-0.946855656162748</v>
      </c>
      <c r="J9" s="82">
        <v>-12.69459500531888</v>
      </c>
      <c r="K9" s="82">
        <v>0.0861761933028388</v>
      </c>
      <c r="L9" s="82">
        <v>-1.8024528380618559</v>
      </c>
      <c r="M9" s="82">
        <v>6.955212303951199</v>
      </c>
      <c r="N9" s="82">
        <v>4.598288244673528</v>
      </c>
      <c r="O9" s="82">
        <v>2.709756021583904</v>
      </c>
      <c r="P9" s="82">
        <v>-2.821914140708665</v>
      </c>
      <c r="Q9" s="82">
        <v>1.1906715261445546</v>
      </c>
      <c r="R9" s="82">
        <v>-0.8946592221640481</v>
      </c>
      <c r="S9" s="81">
        <v>-1.8222322780514124</v>
      </c>
      <c r="T9" s="82">
        <v>1.3776724241374547</v>
      </c>
      <c r="U9" s="82">
        <v>3.2785264240852645</v>
      </c>
      <c r="V9" s="83">
        <v>-1.1600517737967062</v>
      </c>
      <c r="W9" s="79">
        <v>-0.41606291136508733</v>
      </c>
      <c r="X9" s="84">
        <v>-3.5565750006301515</v>
      </c>
      <c r="Y9" s="85">
        <v>-9.684927618506954</v>
      </c>
      <c r="Z9" s="86">
        <v>-2.2600724267434447</v>
      </c>
      <c r="AA9" s="86">
        <v>-0.8125977903455458</v>
      </c>
      <c r="AB9" s="84">
        <v>-0.10660733449031408</v>
      </c>
      <c r="AC9" s="6" t="s">
        <v>58</v>
      </c>
    </row>
    <row r="10" spans="2:29" s="4" customFormat="1" ht="36" customHeight="1">
      <c r="B10" s="7" t="s">
        <v>25</v>
      </c>
      <c r="C10" s="87">
        <v>-3.3401154461843654</v>
      </c>
      <c r="D10" s="88">
        <v>-6.217759230640872</v>
      </c>
      <c r="E10" s="89">
        <v>-0.8495778084371346</v>
      </c>
      <c r="F10" s="90">
        <v>0.6912591003909248</v>
      </c>
      <c r="G10" s="90">
        <v>-24.04084464324272</v>
      </c>
      <c r="H10" s="90">
        <v>-8.296527178228954</v>
      </c>
      <c r="I10" s="90">
        <v>-6.082212533339997</v>
      </c>
      <c r="J10" s="90">
        <v>3.152397118268129</v>
      </c>
      <c r="K10" s="90">
        <v>-13.791117618980591</v>
      </c>
      <c r="L10" s="90">
        <v>-1.4751588296732712</v>
      </c>
      <c r="M10" s="90">
        <v>1.4668562416247422</v>
      </c>
      <c r="N10" s="90">
        <v>4.577924775625284</v>
      </c>
      <c r="O10" s="90">
        <v>-1.391704486256341</v>
      </c>
      <c r="P10" s="90">
        <v>0.4377458448506981</v>
      </c>
      <c r="Q10" s="90">
        <v>-0.2921051957085864</v>
      </c>
      <c r="R10" s="90">
        <v>0.8161913606156136</v>
      </c>
      <c r="S10" s="89">
        <v>-1.78299126041956</v>
      </c>
      <c r="T10" s="90">
        <v>3.2965424702231254</v>
      </c>
      <c r="U10" s="90">
        <v>0.9010331239800549</v>
      </c>
      <c r="V10" s="91">
        <v>-3.6596509256760856</v>
      </c>
      <c r="W10" s="87">
        <v>-3.3888325803032324</v>
      </c>
      <c r="X10" s="87">
        <v>-7.316054561697166</v>
      </c>
      <c r="Y10" s="92">
        <v>-13.205316869880237</v>
      </c>
      <c r="Z10" s="93">
        <v>-6.217759230640872</v>
      </c>
      <c r="AA10" s="93">
        <v>-7.019580054761426</v>
      </c>
      <c r="AB10" s="87">
        <v>0.0748936660450967</v>
      </c>
      <c r="AC10" s="8" t="s">
        <v>25</v>
      </c>
    </row>
    <row r="11" spans="2:29" s="4" customFormat="1" ht="24" customHeight="1">
      <c r="B11" s="7" t="s">
        <v>26</v>
      </c>
      <c r="C11" s="87">
        <v>1.9095211110913297</v>
      </c>
      <c r="D11" s="88">
        <v>-4.864550083771917</v>
      </c>
      <c r="E11" s="89">
        <v>-4.801694671320851</v>
      </c>
      <c r="F11" s="90">
        <v>-3.072644558273123</v>
      </c>
      <c r="G11" s="90">
        <v>-20.225583727433293</v>
      </c>
      <c r="H11" s="90">
        <v>-9.112492933860931</v>
      </c>
      <c r="I11" s="90">
        <v>11.21772217497253</v>
      </c>
      <c r="J11" s="90">
        <v>-19.561600242288232</v>
      </c>
      <c r="K11" s="90">
        <v>4.580595016860685</v>
      </c>
      <c r="L11" s="90">
        <v>-2.1715751005742723</v>
      </c>
      <c r="M11" s="90">
        <v>6.98272571544646</v>
      </c>
      <c r="N11" s="90">
        <v>4.596664448697774</v>
      </c>
      <c r="O11" s="90">
        <v>10.333505034622831</v>
      </c>
      <c r="P11" s="90">
        <v>-4.1857527196010995</v>
      </c>
      <c r="Q11" s="90">
        <v>1.4828886473051475</v>
      </c>
      <c r="R11" s="90">
        <v>-3.073271957554035</v>
      </c>
      <c r="S11" s="89">
        <v>-1.5730452610494925</v>
      </c>
      <c r="T11" s="90">
        <v>2.670895218038496</v>
      </c>
      <c r="U11" s="90">
        <v>8.752579170589495</v>
      </c>
      <c r="V11" s="91">
        <v>-0.4887760737507448</v>
      </c>
      <c r="W11" s="87">
        <v>1.8517102067037408</v>
      </c>
      <c r="X11" s="87">
        <v>-1.2297781677859783</v>
      </c>
      <c r="Y11" s="92">
        <v>-7.505773569660872</v>
      </c>
      <c r="Z11" s="93">
        <v>-4.864550083771917</v>
      </c>
      <c r="AA11" s="93">
        <v>9.63497219751623</v>
      </c>
      <c r="AB11" s="87">
        <v>-0.46328665595716156</v>
      </c>
      <c r="AC11" s="8" t="s">
        <v>26</v>
      </c>
    </row>
    <row r="12" spans="2:29" s="4" customFormat="1" ht="24" customHeight="1">
      <c r="B12" s="7" t="s">
        <v>27</v>
      </c>
      <c r="C12" s="87">
        <v>-9.315286803546813</v>
      </c>
      <c r="D12" s="88">
        <v>-3.2348679478957614</v>
      </c>
      <c r="E12" s="89">
        <v>-2.515438318016285</v>
      </c>
      <c r="F12" s="90">
        <v>-5.891277696098004</v>
      </c>
      <c r="G12" s="90">
        <v>-11.787834482666272</v>
      </c>
      <c r="H12" s="90">
        <v>-13.58586030882333</v>
      </c>
      <c r="I12" s="90">
        <v>-13.48335677584817</v>
      </c>
      <c r="J12" s="90">
        <v>-36.26675556815681</v>
      </c>
      <c r="K12" s="90">
        <v>-8.4957835995143</v>
      </c>
      <c r="L12" s="90">
        <v>-1.644870207002577</v>
      </c>
      <c r="M12" s="90">
        <v>-1.8273844867629392</v>
      </c>
      <c r="N12" s="90">
        <v>7.063990364679383</v>
      </c>
      <c r="O12" s="90">
        <v>40.919665887298336</v>
      </c>
      <c r="P12" s="90">
        <v>-1.1823127849008872</v>
      </c>
      <c r="Q12" s="90">
        <v>0.37728382330152616</v>
      </c>
      <c r="R12" s="90">
        <v>-0.5749791071666732</v>
      </c>
      <c r="S12" s="89">
        <v>-1.7038816740087195</v>
      </c>
      <c r="T12" s="90">
        <v>-2.5105157211053104</v>
      </c>
      <c r="U12" s="90">
        <v>-0.36699258646879984</v>
      </c>
      <c r="V12" s="91">
        <v>-3.391483380450413</v>
      </c>
      <c r="W12" s="87">
        <v>-9.370852926936395</v>
      </c>
      <c r="X12" s="87">
        <v>-11.435860008524745</v>
      </c>
      <c r="Y12" s="92">
        <v>-17.063360089899938</v>
      </c>
      <c r="Z12" s="93">
        <v>-3.2348679478957614</v>
      </c>
      <c r="AA12" s="93">
        <v>-13.006460824286645</v>
      </c>
      <c r="AB12" s="87">
        <v>-5.7966160316146205</v>
      </c>
      <c r="AC12" s="8" t="s">
        <v>27</v>
      </c>
    </row>
    <row r="13" spans="2:29" s="4" customFormat="1" ht="24" customHeight="1">
      <c r="B13" s="7" t="s">
        <v>28</v>
      </c>
      <c r="C13" s="87">
        <v>-0.10291524750613784</v>
      </c>
      <c r="D13" s="88">
        <v>-3.1714539339747527</v>
      </c>
      <c r="E13" s="89">
        <v>-3.232653330199372</v>
      </c>
      <c r="F13" s="90">
        <v>1.5737321913103262</v>
      </c>
      <c r="G13" s="90">
        <v>-3.7397921133152594</v>
      </c>
      <c r="H13" s="90">
        <v>-2.9804563705393146</v>
      </c>
      <c r="I13" s="90">
        <v>-1.7529869231763369</v>
      </c>
      <c r="J13" s="90">
        <v>12.483733477719204</v>
      </c>
      <c r="K13" s="90">
        <v>2.928128293310091</v>
      </c>
      <c r="L13" s="90">
        <v>-1.6298583696167805</v>
      </c>
      <c r="M13" s="90">
        <v>7.598477442327818</v>
      </c>
      <c r="N13" s="90">
        <v>4.969885604747879</v>
      </c>
      <c r="O13" s="90">
        <v>-19.727642466847627</v>
      </c>
      <c r="P13" s="90">
        <v>-3.300308976809619</v>
      </c>
      <c r="Q13" s="90">
        <v>1.9267360138806584</v>
      </c>
      <c r="R13" s="90">
        <v>-0.47424800432347763</v>
      </c>
      <c r="S13" s="89">
        <v>-1.9846189339737121</v>
      </c>
      <c r="T13" s="90">
        <v>1.0887230161413157</v>
      </c>
      <c r="U13" s="90">
        <v>1.6498887726254314</v>
      </c>
      <c r="V13" s="91">
        <v>-0.9433514472510776</v>
      </c>
      <c r="W13" s="87">
        <v>-0.15803299508502863</v>
      </c>
      <c r="X13" s="87">
        <v>-3.4334841246151786</v>
      </c>
      <c r="Y13" s="92">
        <v>-9.569448128927007</v>
      </c>
      <c r="Z13" s="93">
        <v>-3.1714539339747527</v>
      </c>
      <c r="AA13" s="93">
        <v>-1.02744995946796</v>
      </c>
      <c r="AB13" s="87">
        <v>0.35016056837428383</v>
      </c>
      <c r="AC13" s="8" t="s">
        <v>28</v>
      </c>
    </row>
    <row r="14" spans="2:29" s="4" customFormat="1" ht="24" customHeight="1">
      <c r="B14" s="7" t="s">
        <v>29</v>
      </c>
      <c r="C14" s="87">
        <v>4.326612980844093</v>
      </c>
      <c r="D14" s="88">
        <v>2.2743893870613388</v>
      </c>
      <c r="E14" s="89">
        <v>2.2949113548325992</v>
      </c>
      <c r="F14" s="90">
        <v>-3.9759876556257803</v>
      </c>
      <c r="G14" s="90">
        <v>-13.721753335148385</v>
      </c>
      <c r="H14" s="90">
        <v>-7.019404294379809</v>
      </c>
      <c r="I14" s="90">
        <v>6.114897331884896</v>
      </c>
      <c r="J14" s="90">
        <v>1.8026280505703625</v>
      </c>
      <c r="K14" s="90">
        <v>3.8831206152246027</v>
      </c>
      <c r="L14" s="90">
        <v>-1.6495369620241869</v>
      </c>
      <c r="M14" s="90">
        <v>14.814718637986305</v>
      </c>
      <c r="N14" s="90">
        <v>2.0235101268200277</v>
      </c>
      <c r="O14" s="90">
        <v>40.82064106220531</v>
      </c>
      <c r="P14" s="90">
        <v>-1.712003696135899</v>
      </c>
      <c r="Q14" s="90">
        <v>1.000238746040377</v>
      </c>
      <c r="R14" s="90">
        <v>7.260756741167633</v>
      </c>
      <c r="S14" s="89">
        <v>-2.075581694655165</v>
      </c>
      <c r="T14" s="90">
        <v>0.5979121551907777</v>
      </c>
      <c r="U14" s="90">
        <v>1.5043687757201256</v>
      </c>
      <c r="V14" s="91">
        <v>0.3712734462563635</v>
      </c>
      <c r="W14" s="87">
        <v>4.267625672614792</v>
      </c>
      <c r="X14" s="87">
        <v>1.0811155485050703</v>
      </c>
      <c r="Y14" s="92">
        <v>-5.341716526727632</v>
      </c>
      <c r="Z14" s="93">
        <v>2.2743893870613388</v>
      </c>
      <c r="AA14" s="93">
        <v>5.7959135401785815</v>
      </c>
      <c r="AB14" s="87">
        <v>2.9305392135266266</v>
      </c>
      <c r="AC14" s="8" t="s">
        <v>29</v>
      </c>
    </row>
    <row r="15" spans="1:29" s="4" customFormat="1" ht="36" customHeight="1">
      <c r="A15" s="1">
        <v>1</v>
      </c>
      <c r="B15" s="30" t="s">
        <v>0</v>
      </c>
      <c r="C15" s="84">
        <v>4.156335567340644</v>
      </c>
      <c r="D15" s="94">
        <v>-5.273492453839917</v>
      </c>
      <c r="E15" s="81">
        <v>-5.263456576341797</v>
      </c>
      <c r="F15" s="82">
        <v>-5.453475512626698</v>
      </c>
      <c r="G15" s="82">
        <v>-5.7406641554986715</v>
      </c>
      <c r="H15" s="82">
        <v>-37.701802799213446</v>
      </c>
      <c r="I15" s="82">
        <v>8.380165052579024</v>
      </c>
      <c r="J15" s="82">
        <v>3.236104249122593</v>
      </c>
      <c r="K15" s="82">
        <v>-1.6217345042472984</v>
      </c>
      <c r="L15" s="82">
        <v>-2.4012206635033033</v>
      </c>
      <c r="M15" s="82">
        <v>7.214869210302484</v>
      </c>
      <c r="N15" s="82">
        <v>3.77874492800138</v>
      </c>
      <c r="O15" s="82">
        <v>16.694854792166314</v>
      </c>
      <c r="P15" s="82">
        <v>-4.186114512016499</v>
      </c>
      <c r="Q15" s="82">
        <v>1.6623289056985808</v>
      </c>
      <c r="R15" s="82">
        <v>11.799680215476585</v>
      </c>
      <c r="S15" s="81">
        <v>-1.0684496869841862</v>
      </c>
      <c r="T15" s="82">
        <v>2.0215373468486186</v>
      </c>
      <c r="U15" s="82">
        <v>13.098603711594006</v>
      </c>
      <c r="V15" s="83">
        <v>-0.036960972490449016</v>
      </c>
      <c r="W15" s="84">
        <v>4.099416067944419</v>
      </c>
      <c r="X15" s="84">
        <v>0.5942678367944294</v>
      </c>
      <c r="Y15" s="85">
        <v>-5.797620541141519</v>
      </c>
      <c r="Z15" s="86">
        <v>-5.273492453839917</v>
      </c>
      <c r="AA15" s="86">
        <v>2.4408108476590993</v>
      </c>
      <c r="AB15" s="84">
        <v>4.351931294188029</v>
      </c>
      <c r="AC15" s="31" t="s">
        <v>0</v>
      </c>
    </row>
    <row r="16" spans="1:29" s="4" customFormat="1" ht="24" customHeight="1">
      <c r="A16" s="1">
        <v>2</v>
      </c>
      <c r="B16" s="7" t="s">
        <v>1</v>
      </c>
      <c r="C16" s="79">
        <v>-7.0226750980658155</v>
      </c>
      <c r="D16" s="80">
        <v>-7.600150481730377</v>
      </c>
      <c r="E16" s="95">
        <v>-2.072160833043133</v>
      </c>
      <c r="F16" s="96">
        <v>1.2996581754055485</v>
      </c>
      <c r="G16" s="96">
        <v>-16.65685551275078</v>
      </c>
      <c r="H16" s="96">
        <v>-24.188959723546226</v>
      </c>
      <c r="I16" s="96">
        <v>-14.944315941709906</v>
      </c>
      <c r="J16" s="96">
        <v>6.622688542219617</v>
      </c>
      <c r="K16" s="96">
        <v>-3.762153490196276</v>
      </c>
      <c r="L16" s="96">
        <v>-1.768090215753176</v>
      </c>
      <c r="M16" s="96">
        <v>1.1233063959608955</v>
      </c>
      <c r="N16" s="96">
        <v>5.694194797806944</v>
      </c>
      <c r="O16" s="96">
        <v>1.160359620001969</v>
      </c>
      <c r="P16" s="96">
        <v>-0.4733879856192743</v>
      </c>
      <c r="Q16" s="96">
        <v>-1.1798296386036393</v>
      </c>
      <c r="R16" s="96">
        <v>1.0809816545168394</v>
      </c>
      <c r="S16" s="95">
        <v>-1.996194525383763</v>
      </c>
      <c r="T16" s="96">
        <v>5.834001552366535</v>
      </c>
      <c r="U16" s="96">
        <v>0.6606462222736671</v>
      </c>
      <c r="V16" s="97">
        <v>-3.673950978296128</v>
      </c>
      <c r="W16" s="79">
        <v>-7.0677224726368975</v>
      </c>
      <c r="X16" s="79">
        <v>-11.143172775699616</v>
      </c>
      <c r="Y16" s="98">
        <v>-16.789248972064673</v>
      </c>
      <c r="Z16" s="99">
        <v>-7.600150481730377</v>
      </c>
      <c r="AA16" s="99">
        <v>-13.933965566663675</v>
      </c>
      <c r="AB16" s="79">
        <v>0.48336698589443833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79">
        <v>-6.894708633212661</v>
      </c>
      <c r="D17" s="80">
        <v>-1.8237410163953736</v>
      </c>
      <c r="E17" s="95">
        <v>-1.8031145523222203</v>
      </c>
      <c r="F17" s="96">
        <v>-8.080153317174899</v>
      </c>
      <c r="G17" s="96">
        <v>0.3058581889623157</v>
      </c>
      <c r="H17" s="96">
        <v>-4.363484356410181</v>
      </c>
      <c r="I17" s="96">
        <v>-18.89777724647274</v>
      </c>
      <c r="J17" s="96">
        <v>1.704754440613349</v>
      </c>
      <c r="K17" s="96">
        <v>-29.180798566279204</v>
      </c>
      <c r="L17" s="96">
        <v>-1.9903237462838625</v>
      </c>
      <c r="M17" s="96">
        <v>7.397344548913785</v>
      </c>
      <c r="N17" s="96">
        <v>-0.7956139728318256</v>
      </c>
      <c r="O17" s="96">
        <v>1.9014417287231384</v>
      </c>
      <c r="P17" s="96">
        <v>-5.375079919722627</v>
      </c>
      <c r="Q17" s="96">
        <v>0.824551012645471</v>
      </c>
      <c r="R17" s="96">
        <v>9.35263455045585</v>
      </c>
      <c r="S17" s="95">
        <v>-1.9710136482804896</v>
      </c>
      <c r="T17" s="96">
        <v>0.9035877405565806</v>
      </c>
      <c r="U17" s="96">
        <v>-0.9784313794878301</v>
      </c>
      <c r="V17" s="97">
        <v>-4.195709347583543</v>
      </c>
      <c r="W17" s="79">
        <v>-6.947271757075706</v>
      </c>
      <c r="X17" s="79">
        <v>-9.804135015237819</v>
      </c>
      <c r="Y17" s="98">
        <v>-15.535300143408568</v>
      </c>
      <c r="Z17" s="99">
        <v>-1.8237410163953736</v>
      </c>
      <c r="AA17" s="99">
        <v>-20.63317635536929</v>
      </c>
      <c r="AB17" s="79">
        <v>1.1029255960676758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79">
        <v>-0.7543141475924309</v>
      </c>
      <c r="D18" s="80">
        <v>7.178659141173406</v>
      </c>
      <c r="E18" s="95">
        <v>7.1753148527572375</v>
      </c>
      <c r="F18" s="96">
        <v>18.186429930247318</v>
      </c>
      <c r="G18" s="96">
        <v>-13.72050816696915</v>
      </c>
      <c r="H18" s="96">
        <v>-5.068741501737418</v>
      </c>
      <c r="I18" s="96">
        <v>-3.223906378089172</v>
      </c>
      <c r="J18" s="96">
        <v>1.1916439532454401</v>
      </c>
      <c r="K18" s="96">
        <v>-20.18306288851065</v>
      </c>
      <c r="L18" s="96">
        <v>-1.481676070899032</v>
      </c>
      <c r="M18" s="96">
        <v>10.277096625602185</v>
      </c>
      <c r="N18" s="96">
        <v>1.7295088775417324</v>
      </c>
      <c r="O18" s="96">
        <v>68.84577020360771</v>
      </c>
      <c r="P18" s="96">
        <v>-0.5607566230614968</v>
      </c>
      <c r="Q18" s="96">
        <v>0.06680985361549852</v>
      </c>
      <c r="R18" s="96">
        <v>15.1383989499821</v>
      </c>
      <c r="S18" s="95">
        <v>-2.84846521542376</v>
      </c>
      <c r="T18" s="96">
        <v>1.0346411720634898</v>
      </c>
      <c r="U18" s="96">
        <v>0.5170073713088794</v>
      </c>
      <c r="V18" s="97">
        <v>-1.1936887825025586</v>
      </c>
      <c r="W18" s="79">
        <v>-0.80848871881699</v>
      </c>
      <c r="X18" s="79">
        <v>-4.158394539376023</v>
      </c>
      <c r="Y18" s="98">
        <v>-10.248303029137633</v>
      </c>
      <c r="Z18" s="99">
        <v>7.178659141173406</v>
      </c>
      <c r="AA18" s="99">
        <v>-5.537178972714685</v>
      </c>
      <c r="AB18" s="79">
        <v>4.111751658734113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79">
        <v>9.003369296303415</v>
      </c>
      <c r="D19" s="80">
        <v>-6.0858014921511305</v>
      </c>
      <c r="E19" s="95">
        <v>-6.533663420912847</v>
      </c>
      <c r="F19" s="96">
        <v>6.5966721955998935</v>
      </c>
      <c r="G19" s="96">
        <v>-1.5275866976611754</v>
      </c>
      <c r="H19" s="96">
        <v>1.8924349604004627</v>
      </c>
      <c r="I19" s="96">
        <v>29.54391449251804</v>
      </c>
      <c r="J19" s="96">
        <v>1.5637058801828103</v>
      </c>
      <c r="K19" s="96">
        <v>9.869475932678604</v>
      </c>
      <c r="L19" s="96">
        <v>-1.6309038740214425</v>
      </c>
      <c r="M19" s="96">
        <v>10.660882878285276</v>
      </c>
      <c r="N19" s="96">
        <v>5.621417270628296</v>
      </c>
      <c r="O19" s="96">
        <v>-38.25123699793479</v>
      </c>
      <c r="P19" s="96">
        <v>-0.2656154354230391</v>
      </c>
      <c r="Q19" s="96">
        <v>0.8979418452094798</v>
      </c>
      <c r="R19" s="96">
        <v>5.705527338777226</v>
      </c>
      <c r="S19" s="95">
        <v>-1.8616175588258665</v>
      </c>
      <c r="T19" s="96">
        <v>-1.737170138216674</v>
      </c>
      <c r="U19" s="96">
        <v>1.669986140779821</v>
      </c>
      <c r="V19" s="97">
        <v>4.545465631001908</v>
      </c>
      <c r="W19" s="79">
        <v>8.942187996956168</v>
      </c>
      <c r="X19" s="79">
        <v>5.5389445801991295</v>
      </c>
      <c r="Y19" s="98">
        <v>-1.1671576199483233</v>
      </c>
      <c r="Z19" s="99">
        <v>-6.0858014921511305</v>
      </c>
      <c r="AA19" s="99">
        <v>25.96098492895783</v>
      </c>
      <c r="AB19" s="79">
        <v>1.559036151569203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79">
        <v>-2.768214408728965</v>
      </c>
      <c r="D20" s="80">
        <v>3.941938069090599</v>
      </c>
      <c r="E20" s="95">
        <v>3.9413437287800543</v>
      </c>
      <c r="F20" s="96" t="s">
        <v>100</v>
      </c>
      <c r="G20" s="96">
        <v>-13.72050816696915</v>
      </c>
      <c r="H20" s="96">
        <v>-33.547780617490666</v>
      </c>
      <c r="I20" s="96">
        <v>-8.193053800644243</v>
      </c>
      <c r="J20" s="96">
        <v>3.011497949965886</v>
      </c>
      <c r="K20" s="96">
        <v>-7.973118576225939</v>
      </c>
      <c r="L20" s="96">
        <v>-1.6668495600796314</v>
      </c>
      <c r="M20" s="96">
        <v>10.963923526007816</v>
      </c>
      <c r="N20" s="96">
        <v>5.097206715036643</v>
      </c>
      <c r="O20" s="96">
        <v>-57.01289097670398</v>
      </c>
      <c r="P20" s="96">
        <v>2.016456734760376</v>
      </c>
      <c r="Q20" s="96">
        <v>1.1398639612064771</v>
      </c>
      <c r="R20" s="96">
        <v>12.614229642006567</v>
      </c>
      <c r="S20" s="95">
        <v>-1.7380152329034897</v>
      </c>
      <c r="T20" s="96">
        <v>0.06656742464338994</v>
      </c>
      <c r="U20" s="96">
        <v>4.272536275712851</v>
      </c>
      <c r="V20" s="97">
        <v>0.15178171582112765</v>
      </c>
      <c r="W20" s="79">
        <v>-2.8242543162996463</v>
      </c>
      <c r="X20" s="79">
        <v>-5.619307661166339</v>
      </c>
      <c r="Y20" s="98">
        <v>-11.6164019318665</v>
      </c>
      <c r="Z20" s="99">
        <v>3.941938069090599</v>
      </c>
      <c r="AA20" s="99">
        <v>-8.17808860680325</v>
      </c>
      <c r="AB20" s="79">
        <v>1.8608403854307125</v>
      </c>
      <c r="AC20" s="8" t="s">
        <v>5</v>
      </c>
    </row>
    <row r="21" spans="1:29" s="4" customFormat="1" ht="24" customHeight="1">
      <c r="A21" s="1">
        <v>7</v>
      </c>
      <c r="B21" s="7" t="s">
        <v>48</v>
      </c>
      <c r="C21" s="79">
        <v>12.093313593282204</v>
      </c>
      <c r="D21" s="80">
        <v>-2.5827343200647683</v>
      </c>
      <c r="E21" s="95">
        <v>-2.559071928409268</v>
      </c>
      <c r="F21" s="96">
        <v>-5.453530844155841</v>
      </c>
      <c r="G21" s="96" t="s">
        <v>100</v>
      </c>
      <c r="H21" s="96" t="s">
        <v>100</v>
      </c>
      <c r="I21" s="96">
        <v>24.7518402149819</v>
      </c>
      <c r="J21" s="96">
        <v>2.738836853200497</v>
      </c>
      <c r="K21" s="96">
        <v>67.78923294858168</v>
      </c>
      <c r="L21" s="96">
        <v>-1.0785556388458575</v>
      </c>
      <c r="M21" s="96">
        <v>6.2638853908705965</v>
      </c>
      <c r="N21" s="96">
        <v>9.978737333836747</v>
      </c>
      <c r="O21" s="96">
        <v>7.238572930992648</v>
      </c>
      <c r="P21" s="96">
        <v>0.16261911483074712</v>
      </c>
      <c r="Q21" s="96">
        <v>0.28429201643222923</v>
      </c>
      <c r="R21" s="96">
        <v>-2.332458698797828</v>
      </c>
      <c r="S21" s="95">
        <v>-2.7311101353654217</v>
      </c>
      <c r="T21" s="96">
        <v>0.6723196923918432</v>
      </c>
      <c r="U21" s="96">
        <v>1.4243742935250205</v>
      </c>
      <c r="V21" s="97">
        <v>-0.3353682071962047</v>
      </c>
      <c r="W21" s="79">
        <v>12.03309919886975</v>
      </c>
      <c r="X21" s="79">
        <v>8.089590683039075</v>
      </c>
      <c r="Y21" s="98">
        <v>1.2214481334454659</v>
      </c>
      <c r="Z21" s="99">
        <v>-2.5827343200647683</v>
      </c>
      <c r="AA21" s="99">
        <v>29.148516444986033</v>
      </c>
      <c r="AB21" s="79">
        <v>0.614517152430857</v>
      </c>
      <c r="AC21" s="8" t="s">
        <v>48</v>
      </c>
    </row>
    <row r="22" spans="1:29" s="4" customFormat="1" ht="24" customHeight="1">
      <c r="A22" s="1">
        <v>8</v>
      </c>
      <c r="B22" s="7" t="s">
        <v>6</v>
      </c>
      <c r="C22" s="79">
        <v>6.519246836076569</v>
      </c>
      <c r="D22" s="80">
        <v>-4.2878571463610315</v>
      </c>
      <c r="E22" s="95">
        <v>-4.228467343221445</v>
      </c>
      <c r="F22" s="96">
        <v>-40.913126188966395</v>
      </c>
      <c r="G22" s="96" t="s">
        <v>100</v>
      </c>
      <c r="H22" s="96">
        <v>-75.0813820909827</v>
      </c>
      <c r="I22" s="96">
        <v>9.663566539850319</v>
      </c>
      <c r="J22" s="96">
        <v>4.671858147062111</v>
      </c>
      <c r="K22" s="96">
        <v>37.74276613315505</v>
      </c>
      <c r="L22" s="96">
        <v>-1.6115538926877695</v>
      </c>
      <c r="M22" s="96">
        <v>13.983755473488376</v>
      </c>
      <c r="N22" s="96">
        <v>-2.0646484897315007</v>
      </c>
      <c r="O22" s="96">
        <v>-13.591055917833609</v>
      </c>
      <c r="P22" s="96">
        <v>-1.9951721153601398</v>
      </c>
      <c r="Q22" s="96">
        <v>0.8504366350131249</v>
      </c>
      <c r="R22" s="96">
        <v>11.359211288744998</v>
      </c>
      <c r="S22" s="95">
        <v>-1.7944847688680599</v>
      </c>
      <c r="T22" s="96">
        <v>0.23372299489433154</v>
      </c>
      <c r="U22" s="96">
        <v>2.852808181989253</v>
      </c>
      <c r="V22" s="97">
        <v>-2.461619822851208</v>
      </c>
      <c r="W22" s="79">
        <v>6.459430569725831</v>
      </c>
      <c r="X22" s="79">
        <v>3.1385085779376096</v>
      </c>
      <c r="Y22" s="98">
        <v>-3.415052177413568</v>
      </c>
      <c r="Z22" s="99">
        <v>-4.2878571463610315</v>
      </c>
      <c r="AA22" s="99">
        <v>12.985803763343604</v>
      </c>
      <c r="AB22" s="79">
        <v>1.9199818470726524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9">
        <v>13.895005957524909</v>
      </c>
      <c r="D23" s="80">
        <v>13.027281288727762</v>
      </c>
      <c r="E23" s="95">
        <v>13.075655777794942</v>
      </c>
      <c r="F23" s="96">
        <v>18.18719878244694</v>
      </c>
      <c r="G23" s="96">
        <v>-13.721753335148385</v>
      </c>
      <c r="H23" s="96" t="s">
        <v>100</v>
      </c>
      <c r="I23" s="96">
        <v>31.911516599165914</v>
      </c>
      <c r="J23" s="96">
        <v>-0.3921657206291177</v>
      </c>
      <c r="K23" s="96">
        <v>-12.182574342364967</v>
      </c>
      <c r="L23" s="96">
        <v>-1.67963466705007</v>
      </c>
      <c r="M23" s="96">
        <v>21.64907925034806</v>
      </c>
      <c r="N23" s="96">
        <v>0.6372118382330407</v>
      </c>
      <c r="O23" s="96">
        <v>-94.31253222456667</v>
      </c>
      <c r="P23" s="96">
        <v>-1.0644060085974343</v>
      </c>
      <c r="Q23" s="96">
        <v>1.211765657310383</v>
      </c>
      <c r="R23" s="96">
        <v>1.9185129823460707</v>
      </c>
      <c r="S23" s="95">
        <v>-2.0994181809871124</v>
      </c>
      <c r="T23" s="96">
        <v>-3.721744913524587</v>
      </c>
      <c r="U23" s="96">
        <v>-0.5009319664492203</v>
      </c>
      <c r="V23" s="97">
        <v>-0.2141515819562336</v>
      </c>
      <c r="W23" s="79">
        <v>13.830654514695315</v>
      </c>
      <c r="X23" s="79">
        <v>10.34427929351721</v>
      </c>
      <c r="Y23" s="98">
        <v>3.332873207571402</v>
      </c>
      <c r="Z23" s="99">
        <v>13.027281288727762</v>
      </c>
      <c r="AA23" s="99">
        <v>26.90236695954027</v>
      </c>
      <c r="AB23" s="79">
        <v>0.9732646015985379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9">
        <v>-0.08469626991231513</v>
      </c>
      <c r="D24" s="80">
        <v>-2.9230490743370243</v>
      </c>
      <c r="E24" s="95">
        <v>-3.481475153772979</v>
      </c>
      <c r="F24" s="96">
        <v>1.1569068326719787</v>
      </c>
      <c r="G24" s="96">
        <v>-13.721657544956992</v>
      </c>
      <c r="H24" s="96">
        <v>-11.82360517930988</v>
      </c>
      <c r="I24" s="96">
        <v>2.9144642318944385</v>
      </c>
      <c r="J24" s="96">
        <v>2.189507029135544</v>
      </c>
      <c r="K24" s="96">
        <v>-11.819647712403613</v>
      </c>
      <c r="L24" s="96">
        <v>-1.1648322246176255</v>
      </c>
      <c r="M24" s="96">
        <v>-1.63828927181756</v>
      </c>
      <c r="N24" s="96">
        <v>7.798117592938358</v>
      </c>
      <c r="O24" s="96">
        <v>11.235742867425152</v>
      </c>
      <c r="P24" s="96">
        <v>-2.415259464051684</v>
      </c>
      <c r="Q24" s="96">
        <v>0.2995700852080422</v>
      </c>
      <c r="R24" s="96">
        <v>-9.027897693731743</v>
      </c>
      <c r="S24" s="95">
        <v>-1.7111131545349478</v>
      </c>
      <c r="T24" s="96">
        <v>7.300438526534542</v>
      </c>
      <c r="U24" s="96">
        <v>4.352895208416818</v>
      </c>
      <c r="V24" s="97">
        <v>-1.822025529874392</v>
      </c>
      <c r="W24" s="79">
        <v>-0.13963410006613958</v>
      </c>
      <c r="X24" s="79">
        <v>-3.4468289563929293</v>
      </c>
      <c r="Y24" s="98">
        <v>-9.581961757273252</v>
      </c>
      <c r="Z24" s="99">
        <v>-2.9230490743370243</v>
      </c>
      <c r="AA24" s="99">
        <v>-2.4558648829250904</v>
      </c>
      <c r="AB24" s="79">
        <v>0.622020492661113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9">
        <v>-7.621486749459952</v>
      </c>
      <c r="D25" s="80">
        <v>-0.20764647733041047</v>
      </c>
      <c r="E25" s="95">
        <v>-0.427988621419324</v>
      </c>
      <c r="F25" s="96">
        <v>0.8883994580515707</v>
      </c>
      <c r="G25" s="96" t="s">
        <v>100</v>
      </c>
      <c r="H25" s="96" t="s">
        <v>100</v>
      </c>
      <c r="I25" s="96">
        <v>-7.638806832510375</v>
      </c>
      <c r="J25" s="96">
        <v>3.177834430223229</v>
      </c>
      <c r="K25" s="96">
        <v>-51.19836992196702</v>
      </c>
      <c r="L25" s="96">
        <v>-0.933417915898214</v>
      </c>
      <c r="M25" s="96">
        <v>0.0875668377709207</v>
      </c>
      <c r="N25" s="96">
        <v>0.6010768196745566</v>
      </c>
      <c r="O25" s="96">
        <v>-88.52931836401167</v>
      </c>
      <c r="P25" s="96">
        <v>3.188791616538791</v>
      </c>
      <c r="Q25" s="96">
        <v>0.1482307047437041</v>
      </c>
      <c r="R25" s="96">
        <v>2.0480086843574905</v>
      </c>
      <c r="S25" s="95">
        <v>-1.672679961655849</v>
      </c>
      <c r="T25" s="96">
        <v>0.8592042766068971</v>
      </c>
      <c r="U25" s="96">
        <v>3.1790992451873334</v>
      </c>
      <c r="V25" s="97">
        <v>-6.644372229457411</v>
      </c>
      <c r="W25" s="79">
        <v>-7.666119674444166</v>
      </c>
      <c r="X25" s="79">
        <v>-11.735969795866136</v>
      </c>
      <c r="Y25" s="98">
        <v>-17.344362830662323</v>
      </c>
      <c r="Z25" s="99">
        <v>-0.20764647733041047</v>
      </c>
      <c r="AA25" s="99">
        <v>-13.104605283679765</v>
      </c>
      <c r="AB25" s="79">
        <v>-1.363610899229902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9">
        <v>11.27855602752126</v>
      </c>
      <c r="D26" s="80">
        <v>-19.473666032837592</v>
      </c>
      <c r="E26" s="95">
        <v>-0.8430031578750595</v>
      </c>
      <c r="F26" s="96">
        <v>1.962061831058764</v>
      </c>
      <c r="G26" s="96">
        <v>-25.65077433072457</v>
      </c>
      <c r="H26" s="96">
        <v>-19.704324963462916</v>
      </c>
      <c r="I26" s="96">
        <v>29.832430242608805</v>
      </c>
      <c r="J26" s="96">
        <v>-0.6325468658078621</v>
      </c>
      <c r="K26" s="96">
        <v>-20.029369723769303</v>
      </c>
      <c r="L26" s="96">
        <v>-1.0101850079062467</v>
      </c>
      <c r="M26" s="96">
        <v>4.426131941216894</v>
      </c>
      <c r="N26" s="96">
        <v>7.743169740543923</v>
      </c>
      <c r="O26" s="96">
        <v>-1.6110898957718462</v>
      </c>
      <c r="P26" s="96">
        <v>2.0029110426577934</v>
      </c>
      <c r="Q26" s="96">
        <v>1.275165782911886</v>
      </c>
      <c r="R26" s="96">
        <v>4.930333512264569</v>
      </c>
      <c r="S26" s="95">
        <v>-1.6754433406393159</v>
      </c>
      <c r="T26" s="96">
        <v>-6.8824581389798</v>
      </c>
      <c r="U26" s="96">
        <v>1.2991920619920276</v>
      </c>
      <c r="V26" s="97">
        <v>-10.357006475929802</v>
      </c>
      <c r="W26" s="79">
        <v>11.22100401667709</v>
      </c>
      <c r="X26" s="79">
        <v>6.9405918559256</v>
      </c>
      <c r="Y26" s="98">
        <v>0.14542573321883767</v>
      </c>
      <c r="Z26" s="99">
        <v>-19.473666032837592</v>
      </c>
      <c r="AA26" s="99">
        <v>22.6059212038983</v>
      </c>
      <c r="AB26" s="79">
        <v>-0.13723812530231658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9">
        <v>6.222045263220903</v>
      </c>
      <c r="D27" s="80">
        <v>-3.7772795740357945</v>
      </c>
      <c r="E27" s="95">
        <v>-3.87614806399308</v>
      </c>
      <c r="F27" s="96">
        <v>-3.0082987551867224</v>
      </c>
      <c r="G27" s="96" t="s">
        <v>100</v>
      </c>
      <c r="H27" s="96">
        <v>-8.791655674457017</v>
      </c>
      <c r="I27" s="96">
        <v>12.859361161804356</v>
      </c>
      <c r="J27" s="96">
        <v>0.03479689490198672</v>
      </c>
      <c r="K27" s="96">
        <v>32.61752433161295</v>
      </c>
      <c r="L27" s="96">
        <v>-1.1835702662108776</v>
      </c>
      <c r="M27" s="96">
        <v>6.2451831471149655</v>
      </c>
      <c r="N27" s="96">
        <v>6.266137804489458</v>
      </c>
      <c r="O27" s="96">
        <v>-75.18843809398965</v>
      </c>
      <c r="P27" s="96">
        <v>-4.614460615128832</v>
      </c>
      <c r="Q27" s="96">
        <v>-0.17840471497657873</v>
      </c>
      <c r="R27" s="96">
        <v>9.554711150960095</v>
      </c>
      <c r="S27" s="95">
        <v>-1.9551104330908085</v>
      </c>
      <c r="T27" s="96">
        <v>1.3099223102429356</v>
      </c>
      <c r="U27" s="96">
        <v>2.002060996654513</v>
      </c>
      <c r="V27" s="97">
        <v>6.34440648234538</v>
      </c>
      <c r="W27" s="79">
        <v>6.163455971390648</v>
      </c>
      <c r="X27" s="79">
        <v>2.677483026626127</v>
      </c>
      <c r="Y27" s="98">
        <v>-3.8467986253307918</v>
      </c>
      <c r="Z27" s="99">
        <v>-3.7772795740357945</v>
      </c>
      <c r="AA27" s="99">
        <v>16.595550420828665</v>
      </c>
      <c r="AB27" s="79">
        <v>1.6541085923200292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9">
        <v>5.057502758394897</v>
      </c>
      <c r="D28" s="80">
        <v>-1.0803079040223384</v>
      </c>
      <c r="E28" s="95">
        <v>-1.0803079040223384</v>
      </c>
      <c r="F28" s="96" t="s">
        <v>100</v>
      </c>
      <c r="G28" s="96" t="s">
        <v>100</v>
      </c>
      <c r="H28" s="96">
        <v>-88.9251197085867</v>
      </c>
      <c r="I28" s="96">
        <v>8.390420784602865</v>
      </c>
      <c r="J28" s="96">
        <v>-3.69546621780519</v>
      </c>
      <c r="K28" s="96">
        <v>8.5034529493128</v>
      </c>
      <c r="L28" s="96">
        <v>-1.4760028930019418</v>
      </c>
      <c r="M28" s="96">
        <v>3.4689474112134966</v>
      </c>
      <c r="N28" s="96">
        <v>2.6017759097165114</v>
      </c>
      <c r="O28" s="96">
        <v>4.7315721718456505</v>
      </c>
      <c r="P28" s="96">
        <v>-3.0083174779465223</v>
      </c>
      <c r="Q28" s="96">
        <v>2.7049874286344053</v>
      </c>
      <c r="R28" s="96">
        <v>7.197858114854966</v>
      </c>
      <c r="S28" s="95">
        <v>-2.056598795791426</v>
      </c>
      <c r="T28" s="96">
        <v>3.36081198423894</v>
      </c>
      <c r="U28" s="96">
        <v>9.117504086952492</v>
      </c>
      <c r="V28" s="97">
        <v>-4.006991020812097</v>
      </c>
      <c r="W28" s="79">
        <v>4.998985388453966</v>
      </c>
      <c r="X28" s="79">
        <v>1.6451810551711212</v>
      </c>
      <c r="Y28" s="98">
        <v>-4.813504302817912</v>
      </c>
      <c r="Z28" s="99">
        <v>-1.0803079040223384</v>
      </c>
      <c r="AA28" s="99">
        <v>8.38211175928133</v>
      </c>
      <c r="AB28" s="79">
        <v>1.9767711670491583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9">
        <v>-13.640744877982058</v>
      </c>
      <c r="D29" s="80">
        <v>-4.74898047981436</v>
      </c>
      <c r="E29" s="95">
        <v>-4.870300223019085</v>
      </c>
      <c r="F29" s="96">
        <v>3.4116490694061334</v>
      </c>
      <c r="G29" s="96">
        <v>-13.72050816696915</v>
      </c>
      <c r="H29" s="96" t="s">
        <v>100</v>
      </c>
      <c r="I29" s="96">
        <v>-36.81902662942123</v>
      </c>
      <c r="J29" s="96">
        <v>182.87221047294742</v>
      </c>
      <c r="K29" s="96">
        <v>1.0880787748026475</v>
      </c>
      <c r="L29" s="96">
        <v>-1.0861517189374583</v>
      </c>
      <c r="M29" s="96">
        <v>3.5209325193000343</v>
      </c>
      <c r="N29" s="96">
        <v>9.534835174794393</v>
      </c>
      <c r="O29" s="96">
        <v>-81.72171181072805</v>
      </c>
      <c r="P29" s="96">
        <v>0.8518476114052776</v>
      </c>
      <c r="Q29" s="96">
        <v>4.786417057438214</v>
      </c>
      <c r="R29" s="96">
        <v>8.134967477307221</v>
      </c>
      <c r="S29" s="95">
        <v>-1.973875202076549</v>
      </c>
      <c r="T29" s="96">
        <v>-2.048018403950611</v>
      </c>
      <c r="U29" s="96">
        <v>1.9659760190763074</v>
      </c>
      <c r="V29" s="97">
        <v>0</v>
      </c>
      <c r="W29" s="79">
        <v>-13.688383397206765</v>
      </c>
      <c r="X29" s="79">
        <v>-16.521570084450467</v>
      </c>
      <c r="Y29" s="98">
        <v>-21.825886127048996</v>
      </c>
      <c r="Z29" s="99">
        <v>-4.74898047981436</v>
      </c>
      <c r="AA29" s="99">
        <v>-30.73470231938935</v>
      </c>
      <c r="AB29" s="79">
        <v>-5.049388072938617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9">
        <v>-0.33350240567262107</v>
      </c>
      <c r="D30" s="80">
        <v>-1.7236740532078778</v>
      </c>
      <c r="E30" s="95">
        <v>-1.549068457021038</v>
      </c>
      <c r="F30" s="96">
        <v>-12.91752329586415</v>
      </c>
      <c r="G30" s="96">
        <v>-13.72050816696915</v>
      </c>
      <c r="H30" s="96">
        <v>0.8503993828850241</v>
      </c>
      <c r="I30" s="96">
        <v>-11.547315882666231</v>
      </c>
      <c r="J30" s="96">
        <v>12.86918996640364</v>
      </c>
      <c r="K30" s="96">
        <v>27.101281491713685</v>
      </c>
      <c r="L30" s="96">
        <v>-1.7770308545541142</v>
      </c>
      <c r="M30" s="96">
        <v>10.290627852116511</v>
      </c>
      <c r="N30" s="96">
        <v>7.5367097114228665</v>
      </c>
      <c r="O30" s="96">
        <v>15.07950046101454</v>
      </c>
      <c r="P30" s="96">
        <v>-5.271357274613617</v>
      </c>
      <c r="Q30" s="96">
        <v>3.145196712290701</v>
      </c>
      <c r="R30" s="96">
        <v>-2.81511487496514</v>
      </c>
      <c r="S30" s="95">
        <v>-1.857630030346889</v>
      </c>
      <c r="T30" s="96">
        <v>1.6281871622858792</v>
      </c>
      <c r="U30" s="96">
        <v>-1.3251380832755926</v>
      </c>
      <c r="V30" s="97">
        <v>-0.8916727186040283</v>
      </c>
      <c r="W30" s="79">
        <v>-0.38810703729885565</v>
      </c>
      <c r="X30" s="79">
        <v>-3.7193853310634366</v>
      </c>
      <c r="Y30" s="98">
        <v>-9.837183110696234</v>
      </c>
      <c r="Z30" s="99">
        <v>-1.7236740532078778</v>
      </c>
      <c r="AA30" s="99">
        <v>0.3209138303063472</v>
      </c>
      <c r="AB30" s="79">
        <v>-0.48953610984470064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9">
        <v>9.3254167770872</v>
      </c>
      <c r="D31" s="80">
        <v>3.7845650068469574</v>
      </c>
      <c r="E31" s="95">
        <v>4.190226574245306</v>
      </c>
      <c r="F31" s="96">
        <v>-40.913126188966395</v>
      </c>
      <c r="G31" s="96">
        <v>-21.144519883608144</v>
      </c>
      <c r="H31" s="96">
        <v>5.907430969810128</v>
      </c>
      <c r="I31" s="96">
        <v>16.96544653458624</v>
      </c>
      <c r="J31" s="96">
        <v>20.109798421338244</v>
      </c>
      <c r="K31" s="96">
        <v>-0.38145585274136135</v>
      </c>
      <c r="L31" s="96">
        <v>-1.6588566508688785</v>
      </c>
      <c r="M31" s="96">
        <v>8.244358617424648</v>
      </c>
      <c r="N31" s="96">
        <v>5.067671302883431</v>
      </c>
      <c r="O31" s="96">
        <v>-5.248731051627744</v>
      </c>
      <c r="P31" s="96">
        <v>-2.379720027371892</v>
      </c>
      <c r="Q31" s="96">
        <v>2.5382417897603284</v>
      </c>
      <c r="R31" s="96">
        <v>10.282164873085796</v>
      </c>
      <c r="S31" s="95">
        <v>-2.0662514415241984</v>
      </c>
      <c r="T31" s="96">
        <v>-2.1276445101351613</v>
      </c>
      <c r="U31" s="96">
        <v>3.9909661055078107</v>
      </c>
      <c r="V31" s="97">
        <v>-3.205173048365383</v>
      </c>
      <c r="W31" s="79">
        <v>9.275447526447266</v>
      </c>
      <c r="X31" s="79">
        <v>3.9909307280084425</v>
      </c>
      <c r="Y31" s="98">
        <v>-2.6167851345411934</v>
      </c>
      <c r="Z31" s="99">
        <v>3.7845650068469574</v>
      </c>
      <c r="AA31" s="99">
        <v>15.24256132951646</v>
      </c>
      <c r="AB31" s="79">
        <v>2.7572497424799463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9">
        <v>-16.488607433147077</v>
      </c>
      <c r="D32" s="80">
        <v>-3.8594344216497802</v>
      </c>
      <c r="E32" s="95">
        <v>-2.834353975378057</v>
      </c>
      <c r="F32" s="96">
        <v>-11.363348129359542</v>
      </c>
      <c r="G32" s="96">
        <v>-31.97135079419617</v>
      </c>
      <c r="H32" s="96">
        <v>-20.768761439902377</v>
      </c>
      <c r="I32" s="96">
        <v>-34.31420578135082</v>
      </c>
      <c r="J32" s="96">
        <v>-25.6836565993123</v>
      </c>
      <c r="K32" s="96">
        <v>22.65802906603815</v>
      </c>
      <c r="L32" s="96">
        <v>-1.6306977279819852</v>
      </c>
      <c r="M32" s="96">
        <v>-11.195836725136694</v>
      </c>
      <c r="N32" s="96">
        <v>6.393128107111975</v>
      </c>
      <c r="O32" s="96">
        <v>72.19196897692069</v>
      </c>
      <c r="P32" s="96">
        <v>0.7987465603182045</v>
      </c>
      <c r="Q32" s="96">
        <v>0.42487517062752617</v>
      </c>
      <c r="R32" s="96">
        <v>-13.437305775963871</v>
      </c>
      <c r="S32" s="95">
        <v>-1.4670877216806308</v>
      </c>
      <c r="T32" s="96">
        <v>4.265411055089598</v>
      </c>
      <c r="U32" s="96">
        <v>-0.3622689393544738</v>
      </c>
      <c r="V32" s="97">
        <v>-4.162311451633303</v>
      </c>
      <c r="W32" s="79">
        <v>-16.53884740224136</v>
      </c>
      <c r="X32" s="79">
        <v>-18.59334471246927</v>
      </c>
      <c r="Y32" s="98">
        <v>-23.7660417555596</v>
      </c>
      <c r="Z32" s="99">
        <v>-3.8594344216497802</v>
      </c>
      <c r="AA32" s="99">
        <v>-29.115625788693443</v>
      </c>
      <c r="AB32" s="79">
        <v>-4.465174041893543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9">
        <v>-4.414547112568097</v>
      </c>
      <c r="D33" s="80">
        <v>1.2645089407286683</v>
      </c>
      <c r="E33" s="95">
        <v>1.3649726323312052</v>
      </c>
      <c r="F33" s="96">
        <v>-5.453530844155841</v>
      </c>
      <c r="G33" s="96">
        <v>0.3028765082431446</v>
      </c>
      <c r="H33" s="96">
        <v>-5.434207850315227</v>
      </c>
      <c r="I33" s="96">
        <v>37.92462119725571</v>
      </c>
      <c r="J33" s="96">
        <v>-7.652317536959876</v>
      </c>
      <c r="K33" s="96">
        <v>-53.78166286028158</v>
      </c>
      <c r="L33" s="96">
        <v>-1.3552892232109295</v>
      </c>
      <c r="M33" s="96">
        <v>3.52299190410489</v>
      </c>
      <c r="N33" s="96">
        <v>6.960885115280602</v>
      </c>
      <c r="O33" s="96">
        <v>4.050423641248186</v>
      </c>
      <c r="P33" s="96">
        <v>-3.220436125331489</v>
      </c>
      <c r="Q33" s="96">
        <v>-0.8512817189097389</v>
      </c>
      <c r="R33" s="96">
        <v>-7.1797894677171055</v>
      </c>
      <c r="S33" s="95">
        <v>-2.1980597377533435</v>
      </c>
      <c r="T33" s="96">
        <v>6.957911729943205</v>
      </c>
      <c r="U33" s="96">
        <v>3.209705058581816</v>
      </c>
      <c r="V33" s="97">
        <v>-7.540004104334283</v>
      </c>
      <c r="W33" s="79">
        <v>-4.470226181282758</v>
      </c>
      <c r="X33" s="79">
        <v>-7.1218838905178705</v>
      </c>
      <c r="Y33" s="98">
        <v>-13.023451357306378</v>
      </c>
      <c r="Z33" s="99">
        <v>1.2645089407286683</v>
      </c>
      <c r="AA33" s="99">
        <v>-12.380567694714646</v>
      </c>
      <c r="AB33" s="79">
        <v>-1.015536235580225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9">
        <v>-1.0524439899355476</v>
      </c>
      <c r="D34" s="80">
        <v>3.802070403282974</v>
      </c>
      <c r="E34" s="95">
        <v>3.802070403282974</v>
      </c>
      <c r="F34" s="96" t="s">
        <v>100</v>
      </c>
      <c r="G34" s="96" t="s">
        <v>100</v>
      </c>
      <c r="H34" s="96" t="s">
        <v>100</v>
      </c>
      <c r="I34" s="96">
        <v>-5.998924279529034</v>
      </c>
      <c r="J34" s="96">
        <v>-1.9416033670170207</v>
      </c>
      <c r="K34" s="96">
        <v>28.799294536624352</v>
      </c>
      <c r="L34" s="96">
        <v>-1.4456242195998998</v>
      </c>
      <c r="M34" s="96">
        <v>5.9359315427223605</v>
      </c>
      <c r="N34" s="96">
        <v>3.774412342440266</v>
      </c>
      <c r="O34" s="96">
        <v>0.170674395801443</v>
      </c>
      <c r="P34" s="96">
        <v>3.514046786280468</v>
      </c>
      <c r="Q34" s="96">
        <v>3.288707913956532</v>
      </c>
      <c r="R34" s="96">
        <v>4.60577758901084</v>
      </c>
      <c r="S34" s="95">
        <v>-1.3125630108566126</v>
      </c>
      <c r="T34" s="96">
        <v>1.6988804071160237</v>
      </c>
      <c r="U34" s="96">
        <v>5.384545898905027</v>
      </c>
      <c r="V34" s="97">
        <v>0.5399959295007055</v>
      </c>
      <c r="W34" s="79">
        <v>-1.106930635361885</v>
      </c>
      <c r="X34" s="79">
        <v>-4.368851832615599</v>
      </c>
      <c r="Y34" s="98">
        <v>-10.44536075464201</v>
      </c>
      <c r="Z34" s="99">
        <v>3.802070403282974</v>
      </c>
      <c r="AA34" s="99">
        <v>-3.481793115293673</v>
      </c>
      <c r="AB34" s="79">
        <v>2.3651260469997077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9">
        <v>3.851582779831022</v>
      </c>
      <c r="D35" s="80">
        <v>1.6040917011790816</v>
      </c>
      <c r="E35" s="95">
        <v>1.8760974464346774</v>
      </c>
      <c r="F35" s="96">
        <v>-1.2199854245340935</v>
      </c>
      <c r="G35" s="96">
        <v>-13.72050816696915</v>
      </c>
      <c r="H35" s="96">
        <v>6.69722652526216</v>
      </c>
      <c r="I35" s="96">
        <v>21.218526532576966</v>
      </c>
      <c r="J35" s="96">
        <v>-0.21849377000584505</v>
      </c>
      <c r="K35" s="96">
        <v>-24.234219632383056</v>
      </c>
      <c r="L35" s="96">
        <v>-1.2576545028552406</v>
      </c>
      <c r="M35" s="96">
        <v>4.699175579665556</v>
      </c>
      <c r="N35" s="96">
        <v>-2.1403330559668166</v>
      </c>
      <c r="O35" s="96">
        <v>-71.41742338251986</v>
      </c>
      <c r="P35" s="96">
        <v>5.559259728141865</v>
      </c>
      <c r="Q35" s="96">
        <v>0.8727808814335655</v>
      </c>
      <c r="R35" s="96">
        <v>-0.2880229311765715</v>
      </c>
      <c r="S35" s="95">
        <v>-1.8949249375728061</v>
      </c>
      <c r="T35" s="96">
        <v>4.925776253105276</v>
      </c>
      <c r="U35" s="96">
        <v>-3.54035818739271</v>
      </c>
      <c r="V35" s="97">
        <v>-1.1398061181733883</v>
      </c>
      <c r="W35" s="79">
        <v>3.79365484197961</v>
      </c>
      <c r="X35" s="79">
        <v>0.4914779513977006</v>
      </c>
      <c r="Y35" s="98">
        <v>-5.893886321540473</v>
      </c>
      <c r="Z35" s="99">
        <v>1.6040917011790816</v>
      </c>
      <c r="AA35" s="99">
        <v>11.7150421447151</v>
      </c>
      <c r="AB35" s="79">
        <v>-0.7127179745068486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9">
        <v>0.7843875464337695</v>
      </c>
      <c r="D36" s="80">
        <v>-1.9706743889106821</v>
      </c>
      <c r="E36" s="95">
        <v>-2.019767115980948</v>
      </c>
      <c r="F36" s="96">
        <v>1.3008660361633446</v>
      </c>
      <c r="G36" s="96" t="s">
        <v>100</v>
      </c>
      <c r="H36" s="96">
        <v>-0.32313974325078415</v>
      </c>
      <c r="I36" s="96">
        <v>12.223022497718976</v>
      </c>
      <c r="J36" s="96">
        <v>5.73755761247026</v>
      </c>
      <c r="K36" s="96">
        <v>7.644036348991657</v>
      </c>
      <c r="L36" s="96">
        <v>-1.2703535367502603</v>
      </c>
      <c r="M36" s="96">
        <v>6.000849122620568</v>
      </c>
      <c r="N36" s="96">
        <v>1.596535219190553</v>
      </c>
      <c r="O36" s="96">
        <v>-74.58787801930062</v>
      </c>
      <c r="P36" s="96">
        <v>-1.65906695166018</v>
      </c>
      <c r="Q36" s="96">
        <v>1.0100763203907845</v>
      </c>
      <c r="R36" s="96">
        <v>-9.531509417647406</v>
      </c>
      <c r="S36" s="95">
        <v>-1.890623748127282</v>
      </c>
      <c r="T36" s="96">
        <v>-0.20195515743710513</v>
      </c>
      <c r="U36" s="96">
        <v>6.342475274266353</v>
      </c>
      <c r="V36" s="97">
        <v>-5.077193295306933</v>
      </c>
      <c r="W36" s="79">
        <v>0.7312730948253752</v>
      </c>
      <c r="X36" s="79">
        <v>-2.982537219212914</v>
      </c>
      <c r="Y36" s="98">
        <v>-9.147232131323461</v>
      </c>
      <c r="Z36" s="99">
        <v>-1.9706743889106821</v>
      </c>
      <c r="AA36" s="99">
        <v>10.852680628808438</v>
      </c>
      <c r="AB36" s="79">
        <v>-1.880952530433637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9">
        <v>4.585646808733734</v>
      </c>
      <c r="D37" s="80">
        <v>-1.3801700623665485</v>
      </c>
      <c r="E37" s="95">
        <v>-1.3998320085112954</v>
      </c>
      <c r="F37" s="96">
        <v>18.18719878244694</v>
      </c>
      <c r="G37" s="96" t="s">
        <v>100</v>
      </c>
      <c r="H37" s="96">
        <v>-0.32255384080796523</v>
      </c>
      <c r="I37" s="96">
        <v>4.953034188022939</v>
      </c>
      <c r="J37" s="96">
        <v>7.613153839539316</v>
      </c>
      <c r="K37" s="96">
        <v>13.876861594297294</v>
      </c>
      <c r="L37" s="96">
        <v>-1.8291578012963248</v>
      </c>
      <c r="M37" s="96">
        <v>11.427883373653328</v>
      </c>
      <c r="N37" s="96">
        <v>2.577723386616465</v>
      </c>
      <c r="O37" s="96">
        <v>49.558032657275525</v>
      </c>
      <c r="P37" s="96">
        <v>-2.8348851795946874</v>
      </c>
      <c r="Q37" s="96">
        <v>1.7854433414870388</v>
      </c>
      <c r="R37" s="96">
        <v>0.45895984065000145</v>
      </c>
      <c r="S37" s="95">
        <v>-1.6067964193256457</v>
      </c>
      <c r="T37" s="96">
        <v>0.02315612381720717</v>
      </c>
      <c r="U37" s="96">
        <v>2.0928916839907217</v>
      </c>
      <c r="V37" s="97">
        <v>-2.0628049753388136</v>
      </c>
      <c r="W37" s="79">
        <v>4.526533895099968</v>
      </c>
      <c r="X37" s="79">
        <v>1.3287504239526295</v>
      </c>
      <c r="Y37" s="98">
        <v>-5.1097992425556615</v>
      </c>
      <c r="Z37" s="99">
        <v>-1.3801700623665485</v>
      </c>
      <c r="AA37" s="99">
        <v>5.946910553028471</v>
      </c>
      <c r="AB37" s="79">
        <v>3.675959489087114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9">
        <v>18.34733532029154</v>
      </c>
      <c r="D38" s="80">
        <v>-4.055295028032342</v>
      </c>
      <c r="E38" s="95">
        <v>-4.033529878592851</v>
      </c>
      <c r="F38" s="96">
        <v>-40.913126188966395</v>
      </c>
      <c r="G38" s="96">
        <v>-13.72050816696915</v>
      </c>
      <c r="H38" s="96" t="s">
        <v>100</v>
      </c>
      <c r="I38" s="96">
        <v>37.75292755195346</v>
      </c>
      <c r="J38" s="96">
        <v>-1.4606011314849021</v>
      </c>
      <c r="K38" s="96">
        <v>27.481720094121698</v>
      </c>
      <c r="L38" s="96">
        <v>-1.732482303877967</v>
      </c>
      <c r="M38" s="96">
        <v>29.318584209177423</v>
      </c>
      <c r="N38" s="96">
        <v>-1.0110735453813509</v>
      </c>
      <c r="O38" s="96">
        <v>2.9233226837060675</v>
      </c>
      <c r="P38" s="96">
        <v>-3.6004975594852726</v>
      </c>
      <c r="Q38" s="96">
        <v>1.0353789693813427</v>
      </c>
      <c r="R38" s="96">
        <v>4.0431473335639865</v>
      </c>
      <c r="S38" s="95">
        <v>-2.1519718642662453</v>
      </c>
      <c r="T38" s="96">
        <v>2.5507497802527093</v>
      </c>
      <c r="U38" s="96">
        <v>-1.3045056222782874</v>
      </c>
      <c r="V38" s="97">
        <v>-0.5147857262548436</v>
      </c>
      <c r="W38" s="79">
        <v>18.27938217351572</v>
      </c>
      <c r="X38" s="79">
        <v>14.834974571248926</v>
      </c>
      <c r="Y38" s="98">
        <v>7.53815487916797</v>
      </c>
      <c r="Z38" s="99">
        <v>-4.055295028032342</v>
      </c>
      <c r="AA38" s="99">
        <v>36.48938613830257</v>
      </c>
      <c r="AB38" s="79">
        <v>3.038487429959653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9">
        <v>6.112640977142358</v>
      </c>
      <c r="D39" s="80">
        <v>-1.00018260818193</v>
      </c>
      <c r="E39" s="95">
        <v>-0.9089811950807835</v>
      </c>
      <c r="F39" s="96">
        <v>-5.453530844155841</v>
      </c>
      <c r="G39" s="96">
        <v>-6.28540647304395</v>
      </c>
      <c r="H39" s="96">
        <v>27.174596807278895</v>
      </c>
      <c r="I39" s="96">
        <v>21.80647070544577</v>
      </c>
      <c r="J39" s="96">
        <v>-7.131103303853177</v>
      </c>
      <c r="K39" s="96">
        <v>-5.635284246866655</v>
      </c>
      <c r="L39" s="96">
        <v>-1.2585576777076588</v>
      </c>
      <c r="M39" s="96">
        <v>0.8505900275204857</v>
      </c>
      <c r="N39" s="96">
        <v>1.440125205927676</v>
      </c>
      <c r="O39" s="96">
        <v>3.6952568345109253</v>
      </c>
      <c r="P39" s="96">
        <v>-3.411473522624971</v>
      </c>
      <c r="Q39" s="96">
        <v>-0.2990988201043744</v>
      </c>
      <c r="R39" s="96">
        <v>0.7554233513572557</v>
      </c>
      <c r="S39" s="95">
        <v>-1.518288849486031</v>
      </c>
      <c r="T39" s="96">
        <v>-3.9715618335928475</v>
      </c>
      <c r="U39" s="96">
        <v>1.0813225206961181</v>
      </c>
      <c r="V39" s="97">
        <v>0.9400787709157249</v>
      </c>
      <c r="W39" s="79">
        <v>6.050734957700228</v>
      </c>
      <c r="X39" s="79">
        <v>3.1231855293188193</v>
      </c>
      <c r="Y39" s="98">
        <v>-3.4294111680796067</v>
      </c>
      <c r="Z39" s="99">
        <v>-1.00018260818193</v>
      </c>
      <c r="AA39" s="99">
        <v>16.82128247620201</v>
      </c>
      <c r="AB39" s="79">
        <v>-0.5886743289720716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79">
        <v>15.538780618515148</v>
      </c>
      <c r="D40" s="80">
        <v>-4.823233557818049</v>
      </c>
      <c r="E40" s="95">
        <v>-4.900965536074496</v>
      </c>
      <c r="F40" s="96">
        <v>-0.47659733532694215</v>
      </c>
      <c r="G40" s="96">
        <v>-4.239070282235759</v>
      </c>
      <c r="H40" s="96">
        <v>-16.934240096355815</v>
      </c>
      <c r="I40" s="96">
        <v>40.41590190271503</v>
      </c>
      <c r="J40" s="96">
        <v>-1.602686087434357</v>
      </c>
      <c r="K40" s="96">
        <v>-20.20440259079281</v>
      </c>
      <c r="L40" s="96">
        <v>-2.0644681573493617</v>
      </c>
      <c r="M40" s="96">
        <v>5.41239813934081</v>
      </c>
      <c r="N40" s="96">
        <v>0.8702177377213889</v>
      </c>
      <c r="O40" s="96">
        <v>-5.091528835953317</v>
      </c>
      <c r="P40" s="96">
        <v>0.3426408991948635</v>
      </c>
      <c r="Q40" s="96">
        <v>0.543537378458523</v>
      </c>
      <c r="R40" s="96">
        <v>40.36685106119035</v>
      </c>
      <c r="S40" s="95">
        <v>-2.1032374634036186</v>
      </c>
      <c r="T40" s="96">
        <v>-13.157883144800364</v>
      </c>
      <c r="U40" s="96">
        <v>2.1117583017267716</v>
      </c>
      <c r="V40" s="97">
        <v>-0.25853218369068415</v>
      </c>
      <c r="W40" s="79">
        <v>15.472641771975471</v>
      </c>
      <c r="X40" s="79">
        <v>12.07662187613542</v>
      </c>
      <c r="Y40" s="98">
        <v>4.9550581329952035</v>
      </c>
      <c r="Z40" s="99">
        <v>-4.823233557818049</v>
      </c>
      <c r="AA40" s="99">
        <v>32.11402332004439</v>
      </c>
      <c r="AB40" s="79">
        <v>1.2755711050943637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79">
        <v>2.451487422126851</v>
      </c>
      <c r="D41" s="80">
        <v>-2.9129046160044996</v>
      </c>
      <c r="E41" s="95">
        <v>-2.8399747347566757</v>
      </c>
      <c r="F41" s="96">
        <v>-5.453491321520459</v>
      </c>
      <c r="G41" s="96">
        <v>-13.72050816696915</v>
      </c>
      <c r="H41" s="96">
        <v>-6.698969016183355</v>
      </c>
      <c r="I41" s="96">
        <v>-0.059955730002037064</v>
      </c>
      <c r="J41" s="96">
        <v>-4.9957797749842054</v>
      </c>
      <c r="K41" s="96">
        <v>51.60581043560636</v>
      </c>
      <c r="L41" s="96">
        <v>-1.3317428965133822</v>
      </c>
      <c r="M41" s="96">
        <v>4.450477754117331</v>
      </c>
      <c r="N41" s="96">
        <v>6.7713773801438</v>
      </c>
      <c r="O41" s="96">
        <v>4.058857567992061</v>
      </c>
      <c r="P41" s="96">
        <v>-1.6343561710052357</v>
      </c>
      <c r="Q41" s="96">
        <v>0.2693498618107855</v>
      </c>
      <c r="R41" s="96">
        <v>3.848713777313896</v>
      </c>
      <c r="S41" s="95">
        <v>-2.129097197989047</v>
      </c>
      <c r="T41" s="96">
        <v>1.6701656221773955</v>
      </c>
      <c r="U41" s="96">
        <v>2.5061322328750633</v>
      </c>
      <c r="V41" s="97">
        <v>1.7101889631899434</v>
      </c>
      <c r="W41" s="79">
        <v>2.3956193085052933</v>
      </c>
      <c r="X41" s="79">
        <v>-1.072033435435977</v>
      </c>
      <c r="Y41" s="98">
        <v>-7.358162352958428</v>
      </c>
      <c r="Z41" s="99">
        <v>-2.9129046160044996</v>
      </c>
      <c r="AA41" s="99">
        <v>5.514512552569681</v>
      </c>
      <c r="AB41" s="79">
        <v>0.6218070604873842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9">
        <v>-9.523038525358754</v>
      </c>
      <c r="D42" s="80">
        <v>-9.607585151135378</v>
      </c>
      <c r="E42" s="95">
        <v>-8.346475779652721</v>
      </c>
      <c r="F42" s="96">
        <v>18.188736681887356</v>
      </c>
      <c r="G42" s="96">
        <v>-12.0500394972376</v>
      </c>
      <c r="H42" s="96">
        <v>-21.549907096641526</v>
      </c>
      <c r="I42" s="96">
        <v>-10.303704348988418</v>
      </c>
      <c r="J42" s="96">
        <v>-42.59313302269355</v>
      </c>
      <c r="K42" s="96">
        <v>2.2544943657276244</v>
      </c>
      <c r="L42" s="96">
        <v>-1.914145696189284</v>
      </c>
      <c r="M42" s="96">
        <v>-1.4642951196411655</v>
      </c>
      <c r="N42" s="96">
        <v>8.213061428618152</v>
      </c>
      <c r="O42" s="96">
        <v>10.115936154669075</v>
      </c>
      <c r="P42" s="96">
        <v>-2.9874673079861003</v>
      </c>
      <c r="Q42" s="96">
        <v>0.28991984208103255</v>
      </c>
      <c r="R42" s="96">
        <v>5.629840732162838</v>
      </c>
      <c r="S42" s="95">
        <v>-2.0446376866829046</v>
      </c>
      <c r="T42" s="96">
        <v>-3.2032128681737637</v>
      </c>
      <c r="U42" s="96">
        <v>-0.16361470616742085</v>
      </c>
      <c r="V42" s="97">
        <v>-1.9446539545305959</v>
      </c>
      <c r="W42" s="79">
        <v>-9.576166173685925</v>
      </c>
      <c r="X42" s="79">
        <v>-12.015975538552334</v>
      </c>
      <c r="Y42" s="98">
        <v>-17.60660192072244</v>
      </c>
      <c r="Z42" s="99">
        <v>-9.607585151135378</v>
      </c>
      <c r="AA42" s="99">
        <v>-9.653936281028464</v>
      </c>
      <c r="AB42" s="79">
        <v>-9.446911602867837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9">
        <v>-1.7667603734896768</v>
      </c>
      <c r="D43" s="80">
        <v>-3.0011199997298426</v>
      </c>
      <c r="E43" s="95">
        <v>-2.900353172733218</v>
      </c>
      <c r="F43" s="96">
        <v>-6.438521211608784</v>
      </c>
      <c r="G43" s="96">
        <v>-5.692088298671558</v>
      </c>
      <c r="H43" s="96">
        <v>-0.3222806713648808</v>
      </c>
      <c r="I43" s="96">
        <v>6.511142500427557</v>
      </c>
      <c r="J43" s="96">
        <v>-2.955375057122713</v>
      </c>
      <c r="K43" s="96">
        <v>-22.460083900148774</v>
      </c>
      <c r="L43" s="96">
        <v>-1.2781032541058748</v>
      </c>
      <c r="M43" s="96">
        <v>7.036002458645118</v>
      </c>
      <c r="N43" s="96">
        <v>3.9821989785702385</v>
      </c>
      <c r="O43" s="96">
        <v>2.7564740236819283</v>
      </c>
      <c r="P43" s="96">
        <v>-0.16133375095475938</v>
      </c>
      <c r="Q43" s="96">
        <v>0.15392649765761685</v>
      </c>
      <c r="R43" s="96">
        <v>6.593857014439407</v>
      </c>
      <c r="S43" s="95">
        <v>-1.821776722986527</v>
      </c>
      <c r="T43" s="96">
        <v>-10.649608521053127</v>
      </c>
      <c r="U43" s="96">
        <v>-0.7042804775436052</v>
      </c>
      <c r="V43" s="97">
        <v>-3.243248734227691</v>
      </c>
      <c r="W43" s="79">
        <v>-1.8309917968002762</v>
      </c>
      <c r="X43" s="79">
        <v>-3.404323053564727</v>
      </c>
      <c r="Y43" s="98">
        <v>-9.542197876107009</v>
      </c>
      <c r="Z43" s="99">
        <v>-3.0011199997298426</v>
      </c>
      <c r="AA43" s="99">
        <v>-3.8510060505918124</v>
      </c>
      <c r="AB43" s="79">
        <v>-0.6787859199811861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79">
        <v>-0.5820272683968796</v>
      </c>
      <c r="D44" s="80">
        <v>-1.1900434952584715</v>
      </c>
      <c r="E44" s="95">
        <v>-1.1321235272469043</v>
      </c>
      <c r="F44" s="96">
        <v>-5.453461679919843</v>
      </c>
      <c r="G44" s="96">
        <v>-16.645084328082945</v>
      </c>
      <c r="H44" s="96">
        <v>-0.3238812875933604</v>
      </c>
      <c r="I44" s="96">
        <v>2.5528021736495474</v>
      </c>
      <c r="J44" s="96">
        <v>-2.991004562502484</v>
      </c>
      <c r="K44" s="96">
        <v>-11.405317845633114</v>
      </c>
      <c r="L44" s="96">
        <v>-1.2479044173563305</v>
      </c>
      <c r="M44" s="96">
        <v>2.659120307741035</v>
      </c>
      <c r="N44" s="96">
        <v>3.8013787364239016</v>
      </c>
      <c r="O44" s="96">
        <v>63.18634508320379</v>
      </c>
      <c r="P44" s="96">
        <v>-1.166625880794888</v>
      </c>
      <c r="Q44" s="96">
        <v>1.3197927636513012</v>
      </c>
      <c r="R44" s="96">
        <v>-7.719741734057905</v>
      </c>
      <c r="S44" s="95">
        <v>-1.2343629416531205</v>
      </c>
      <c r="T44" s="96">
        <v>-10.945565946826756</v>
      </c>
      <c r="U44" s="96">
        <v>-2.427795343434052</v>
      </c>
      <c r="V44" s="97">
        <v>-2.3313879347720374</v>
      </c>
      <c r="W44" s="79">
        <v>-0.657507928628725</v>
      </c>
      <c r="X44" s="79">
        <v>-0.5296764098672596</v>
      </c>
      <c r="Y44" s="98">
        <v>-6.850282448657791</v>
      </c>
      <c r="Z44" s="99">
        <v>-1.1900434952584715</v>
      </c>
      <c r="AA44" s="99">
        <v>-1.5475559694793968</v>
      </c>
      <c r="AB44" s="79">
        <v>0.004891621851852447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79">
        <v>7.270409988325452</v>
      </c>
      <c r="D45" s="80">
        <v>0.14349349063492392</v>
      </c>
      <c r="E45" s="95">
        <v>0.11113107792416176</v>
      </c>
      <c r="F45" s="96" t="s">
        <v>100</v>
      </c>
      <c r="G45" s="96" t="s">
        <v>100</v>
      </c>
      <c r="H45" s="96" t="s">
        <v>100</v>
      </c>
      <c r="I45" s="96">
        <v>8.0733314189222</v>
      </c>
      <c r="J45" s="96">
        <v>-7.728796576825915</v>
      </c>
      <c r="K45" s="96">
        <v>3.9453803785501522</v>
      </c>
      <c r="L45" s="96">
        <v>-1.4715697876516525</v>
      </c>
      <c r="M45" s="96">
        <v>11.253719357807684</v>
      </c>
      <c r="N45" s="96">
        <v>14.958704506095108</v>
      </c>
      <c r="O45" s="96">
        <v>22.587698113693612</v>
      </c>
      <c r="P45" s="96">
        <v>-8.14507135299011</v>
      </c>
      <c r="Q45" s="96">
        <v>2.801820366342831</v>
      </c>
      <c r="R45" s="96">
        <v>46.835930002717305</v>
      </c>
      <c r="S45" s="95">
        <v>-2.2183424976826687</v>
      </c>
      <c r="T45" s="96">
        <v>5.613095672646589</v>
      </c>
      <c r="U45" s="96">
        <v>7.313909413911931</v>
      </c>
      <c r="V45" s="97">
        <v>-1.7770898615272004</v>
      </c>
      <c r="W45" s="79">
        <v>7.2087915567343455</v>
      </c>
      <c r="X45" s="79">
        <v>4.091289045561043</v>
      </c>
      <c r="Y45" s="98">
        <v>-2.5228127806250678</v>
      </c>
      <c r="Z45" s="99">
        <v>0.14349349063492392</v>
      </c>
      <c r="AA45" s="99">
        <v>7.393641543054674</v>
      </c>
      <c r="AB45" s="79">
        <v>7.173837680772413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79">
        <v>-1.6831458020678345</v>
      </c>
      <c r="D46" s="80">
        <v>-6.816600387621829</v>
      </c>
      <c r="E46" s="95">
        <v>-6.875126684313158</v>
      </c>
      <c r="F46" s="96">
        <v>3.4105561309687413</v>
      </c>
      <c r="G46" s="96">
        <v>-0.730591163325919</v>
      </c>
      <c r="H46" s="96">
        <v>-10.290035163789236</v>
      </c>
      <c r="I46" s="96">
        <v>-8.338332038834626</v>
      </c>
      <c r="J46" s="96">
        <v>-0.914871033604725</v>
      </c>
      <c r="K46" s="96">
        <v>10.625733505987759</v>
      </c>
      <c r="L46" s="96">
        <v>-2.047050696997669</v>
      </c>
      <c r="M46" s="96">
        <v>9.421619513008562</v>
      </c>
      <c r="N46" s="96">
        <v>3.798447466900516</v>
      </c>
      <c r="O46" s="96">
        <v>-100</v>
      </c>
      <c r="P46" s="96">
        <v>-8.863246811049345</v>
      </c>
      <c r="Q46" s="96">
        <v>0.7577735290664528</v>
      </c>
      <c r="R46" s="96">
        <v>10.149365708197895</v>
      </c>
      <c r="S46" s="95">
        <v>-2.648602823898942</v>
      </c>
      <c r="T46" s="96">
        <v>2.379917325916006</v>
      </c>
      <c r="U46" s="96">
        <v>10.196323497085585</v>
      </c>
      <c r="V46" s="97">
        <v>0.8537439541080615</v>
      </c>
      <c r="W46" s="79">
        <v>-1.7453739680243454</v>
      </c>
      <c r="X46" s="79">
        <v>-3.65817310858373</v>
      </c>
      <c r="Y46" s="98">
        <v>-9.779909016266773</v>
      </c>
      <c r="Z46" s="99">
        <v>-6.816600387621829</v>
      </c>
      <c r="AA46" s="99">
        <v>-5.986890138466594</v>
      </c>
      <c r="AB46" s="79">
        <v>2.2583834717886218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79">
        <v>1.5381261393631769</v>
      </c>
      <c r="D47" s="80">
        <v>-4.941599013984449</v>
      </c>
      <c r="E47" s="95">
        <v>-4.9430083146245005</v>
      </c>
      <c r="F47" s="96">
        <v>-8.676051791129105</v>
      </c>
      <c r="G47" s="96">
        <v>0.3041969675364802</v>
      </c>
      <c r="H47" s="96">
        <v>-0.3238741517581706</v>
      </c>
      <c r="I47" s="96">
        <v>6.252135561878888</v>
      </c>
      <c r="J47" s="96">
        <v>0.5235787676550024</v>
      </c>
      <c r="K47" s="96">
        <v>-21.636318272013114</v>
      </c>
      <c r="L47" s="96">
        <v>-3.007665732473079</v>
      </c>
      <c r="M47" s="96">
        <v>17.615489531837785</v>
      </c>
      <c r="N47" s="96">
        <v>1.5534960072502064</v>
      </c>
      <c r="O47" s="96" t="s">
        <v>100</v>
      </c>
      <c r="P47" s="96">
        <v>-6.503288593170427</v>
      </c>
      <c r="Q47" s="96">
        <v>2.6868468465150697</v>
      </c>
      <c r="R47" s="96">
        <v>3.740712033178627</v>
      </c>
      <c r="S47" s="95">
        <v>-1.8927808345078856</v>
      </c>
      <c r="T47" s="96">
        <v>42.015495877350006</v>
      </c>
      <c r="U47" s="96">
        <v>4.20622018908509</v>
      </c>
      <c r="V47" s="97">
        <v>-6.212838760792999</v>
      </c>
      <c r="W47" s="79">
        <v>1.475168386951644</v>
      </c>
      <c r="X47" s="79">
        <v>-0.7152199352929136</v>
      </c>
      <c r="Y47" s="98">
        <v>-7.023930108888325</v>
      </c>
      <c r="Z47" s="99">
        <v>-4.941599013984449</v>
      </c>
      <c r="AA47" s="99">
        <v>-3.5358080417399385</v>
      </c>
      <c r="AB47" s="79">
        <v>3.366713023158383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79">
        <v>-10.650670935925682</v>
      </c>
      <c r="D48" s="80">
        <v>-5.299961508954675</v>
      </c>
      <c r="E48" s="95">
        <v>-0.83396231566916</v>
      </c>
      <c r="F48" s="96">
        <v>18.186429930247318</v>
      </c>
      <c r="G48" s="96">
        <v>-52.43876130145717</v>
      </c>
      <c r="H48" s="96">
        <v>-0.3238741517581706</v>
      </c>
      <c r="I48" s="96">
        <v>-28.379469594860147</v>
      </c>
      <c r="J48" s="96">
        <v>-1.6694487124603554</v>
      </c>
      <c r="K48" s="96">
        <v>-20.450916653287983</v>
      </c>
      <c r="L48" s="96">
        <v>-1.6093184730942032</v>
      </c>
      <c r="M48" s="96">
        <v>-2.760009313276997</v>
      </c>
      <c r="N48" s="96">
        <v>9.563980800667931</v>
      </c>
      <c r="O48" s="96">
        <v>4.039513113151936</v>
      </c>
      <c r="P48" s="96">
        <v>-6.990531161056722</v>
      </c>
      <c r="Q48" s="96">
        <v>0.5100200251432331</v>
      </c>
      <c r="R48" s="96">
        <v>-13.666011821354967</v>
      </c>
      <c r="S48" s="95">
        <v>-1.986790453393358</v>
      </c>
      <c r="T48" s="96">
        <v>-11.994898578239646</v>
      </c>
      <c r="U48" s="96">
        <v>1.436610621729846</v>
      </c>
      <c r="V48" s="97">
        <v>-3.3473180588109845</v>
      </c>
      <c r="W48" s="79">
        <v>-10.701283121385138</v>
      </c>
      <c r="X48" s="79">
        <v>-13.415002028956657</v>
      </c>
      <c r="Y48" s="98">
        <v>-18.916731555680894</v>
      </c>
      <c r="Z48" s="99">
        <v>-5.299961508954675</v>
      </c>
      <c r="AA48" s="99">
        <v>-25.103979436560497</v>
      </c>
      <c r="AB48" s="79">
        <v>-8.502902413643996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79">
        <v>7.859935984474096</v>
      </c>
      <c r="D49" s="80">
        <v>-0.3388190959209103</v>
      </c>
      <c r="E49" s="95">
        <v>-0.08525541545878838</v>
      </c>
      <c r="F49" s="96">
        <v>-2.6727808061114846</v>
      </c>
      <c r="G49" s="96" t="s">
        <v>100</v>
      </c>
      <c r="H49" s="96">
        <v>-8.866075947454691</v>
      </c>
      <c r="I49" s="96">
        <v>20.13328623728591</v>
      </c>
      <c r="J49" s="96">
        <v>-7.766781179663342</v>
      </c>
      <c r="K49" s="96">
        <v>44.93346029915203</v>
      </c>
      <c r="L49" s="96">
        <v>-1.0002757796520683</v>
      </c>
      <c r="M49" s="96">
        <v>9.095491071526615</v>
      </c>
      <c r="N49" s="96">
        <v>5.496851242482679</v>
      </c>
      <c r="O49" s="96">
        <v>-79.18905513763744</v>
      </c>
      <c r="P49" s="96">
        <v>-0.4901804801425573</v>
      </c>
      <c r="Q49" s="96">
        <v>0.42948593002831664</v>
      </c>
      <c r="R49" s="96">
        <v>25.07118776714225</v>
      </c>
      <c r="S49" s="95">
        <v>-1.4834024710365459</v>
      </c>
      <c r="T49" s="96">
        <v>-0.5641944061288996</v>
      </c>
      <c r="U49" s="96">
        <v>6.592227819138459</v>
      </c>
      <c r="V49" s="97">
        <v>0.17364872316671875</v>
      </c>
      <c r="W49" s="79">
        <v>7.796088922957985</v>
      </c>
      <c r="X49" s="79">
        <v>4.97089367783608</v>
      </c>
      <c r="Y49" s="98">
        <v>-1.698871959077875</v>
      </c>
      <c r="Z49" s="99">
        <v>-0.3388190959209103</v>
      </c>
      <c r="AA49" s="99">
        <v>27.100583589433295</v>
      </c>
      <c r="AB49" s="79">
        <v>1.4270541407777635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79">
        <v>-14.50841001695759</v>
      </c>
      <c r="D50" s="80">
        <v>-9.94304088194763</v>
      </c>
      <c r="E50" s="95">
        <v>-9.94304088194763</v>
      </c>
      <c r="F50" s="96" t="s">
        <v>100</v>
      </c>
      <c r="G50" s="96" t="s">
        <v>100</v>
      </c>
      <c r="H50" s="96" t="s">
        <v>100</v>
      </c>
      <c r="I50" s="96">
        <v>9.642689023427435</v>
      </c>
      <c r="J50" s="96">
        <v>-38.60406783995366</v>
      </c>
      <c r="K50" s="96">
        <v>36.27440670242227</v>
      </c>
      <c r="L50" s="96">
        <v>-1.372770537872808</v>
      </c>
      <c r="M50" s="96">
        <v>-5.44846757006669</v>
      </c>
      <c r="N50" s="96">
        <v>6.776554258717006</v>
      </c>
      <c r="O50" s="96">
        <v>2.095793047061005</v>
      </c>
      <c r="P50" s="96">
        <v>-8.164619964944961</v>
      </c>
      <c r="Q50" s="96">
        <v>1.0772283735563344</v>
      </c>
      <c r="R50" s="96">
        <v>-12.489653247711681</v>
      </c>
      <c r="S50" s="95">
        <v>-2.2777191359901505</v>
      </c>
      <c r="T50" s="96">
        <v>-0.3501287874423377</v>
      </c>
      <c r="U50" s="96">
        <v>5.811499580845268</v>
      </c>
      <c r="V50" s="97">
        <v>-2.9905116988724125</v>
      </c>
      <c r="W50" s="79">
        <v>-14.580801043945144</v>
      </c>
      <c r="X50" s="79">
        <v>-13.241564720866696</v>
      </c>
      <c r="Y50" s="98">
        <v>-18.75431144983595</v>
      </c>
      <c r="Z50" s="99">
        <v>-9.94304088194763</v>
      </c>
      <c r="AA50" s="99">
        <v>22.865523084114233</v>
      </c>
      <c r="AB50" s="79">
        <v>-16.615784429071752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79">
        <v>-0.9108089913995379</v>
      </c>
      <c r="D51" s="80">
        <v>-2.875598019855379</v>
      </c>
      <c r="E51" s="95">
        <v>-4.125769312078834</v>
      </c>
      <c r="F51" s="96">
        <v>1.404161440987792</v>
      </c>
      <c r="G51" s="96" t="s">
        <v>100</v>
      </c>
      <c r="H51" s="96">
        <v>-0.3238741517581706</v>
      </c>
      <c r="I51" s="96">
        <v>1.6793904662570667</v>
      </c>
      <c r="J51" s="96">
        <v>-13.824322542756812</v>
      </c>
      <c r="K51" s="96">
        <v>-0.3788283770202616</v>
      </c>
      <c r="L51" s="96">
        <v>-0.9368280405885707</v>
      </c>
      <c r="M51" s="96">
        <v>3.348879129662142</v>
      </c>
      <c r="N51" s="96">
        <v>-3.5891860788917254</v>
      </c>
      <c r="O51" s="96">
        <v>16.197594854695733</v>
      </c>
      <c r="P51" s="96">
        <v>-0.3148453478973223</v>
      </c>
      <c r="Q51" s="96">
        <v>-0.7570904681708145</v>
      </c>
      <c r="R51" s="96">
        <v>-3.733882548333619</v>
      </c>
      <c r="S51" s="95">
        <v>-1.2703424345101135</v>
      </c>
      <c r="T51" s="96">
        <v>-8.354147877948716</v>
      </c>
      <c r="U51" s="96">
        <v>1.3365489543973184</v>
      </c>
      <c r="V51" s="97">
        <v>0.5126208447500318</v>
      </c>
      <c r="W51" s="79">
        <v>-0.9674209690342956</v>
      </c>
      <c r="X51" s="79">
        <v>-3.897110744660565</v>
      </c>
      <c r="Y51" s="98">
        <v>-10.003586586167726</v>
      </c>
      <c r="Z51" s="99">
        <v>-2.875598019855379</v>
      </c>
      <c r="AA51" s="99">
        <v>1.115626149419073</v>
      </c>
      <c r="AB51" s="79">
        <v>-1.6838631478724584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79">
        <v>25.47178447932109</v>
      </c>
      <c r="D52" s="80">
        <v>-2.736801720948695</v>
      </c>
      <c r="E52" s="95">
        <v>-3.0766122120254726</v>
      </c>
      <c r="F52" s="96">
        <v>18.18719878244694</v>
      </c>
      <c r="G52" s="96">
        <v>0.3050356736635356</v>
      </c>
      <c r="H52" s="96">
        <v>-13.324060556596502</v>
      </c>
      <c r="I52" s="96">
        <v>93.9761197033777</v>
      </c>
      <c r="J52" s="96">
        <v>-8.425650836138121</v>
      </c>
      <c r="K52" s="96">
        <v>-31.03627111139359</v>
      </c>
      <c r="L52" s="96">
        <v>-1.1186552992839387</v>
      </c>
      <c r="M52" s="96">
        <v>19.260085943221473</v>
      </c>
      <c r="N52" s="96">
        <v>-2.4097626897715116</v>
      </c>
      <c r="O52" s="96">
        <v>27.325706438358992</v>
      </c>
      <c r="P52" s="96">
        <v>2.7924243505930666</v>
      </c>
      <c r="Q52" s="96">
        <v>1.33015367660565</v>
      </c>
      <c r="R52" s="96">
        <v>8.30529506260486</v>
      </c>
      <c r="S52" s="95">
        <v>-2.192273588994505</v>
      </c>
      <c r="T52" s="96">
        <v>-2.9310554789183976</v>
      </c>
      <c r="U52" s="96">
        <v>3.135154951299212</v>
      </c>
      <c r="V52" s="97">
        <v>-2.00425733997722</v>
      </c>
      <c r="W52" s="79">
        <v>25.41647024973752</v>
      </c>
      <c r="X52" s="79">
        <v>19.017730502241807</v>
      </c>
      <c r="Y52" s="98">
        <v>11.455165264445172</v>
      </c>
      <c r="Z52" s="99">
        <v>-2.736801720948695</v>
      </c>
      <c r="AA52" s="99">
        <v>67.56706549157198</v>
      </c>
      <c r="AB52" s="79">
        <v>1.3162942867852725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79">
        <v>-15.732097436001238</v>
      </c>
      <c r="D53" s="80">
        <v>-1.8116307835120269</v>
      </c>
      <c r="E53" s="95">
        <v>-1.6961993454574738</v>
      </c>
      <c r="F53" s="96">
        <v>-7.1420806609414065</v>
      </c>
      <c r="G53" s="96">
        <v>0.3069744597249625</v>
      </c>
      <c r="H53" s="96">
        <v>-12.780091215546305</v>
      </c>
      <c r="I53" s="96">
        <v>-25.23222022723332</v>
      </c>
      <c r="J53" s="96">
        <v>-0.20165486403025218</v>
      </c>
      <c r="K53" s="96">
        <v>-24.420018015758092</v>
      </c>
      <c r="L53" s="96">
        <v>-1.0782270040590558</v>
      </c>
      <c r="M53" s="96">
        <v>2.80067378149898</v>
      </c>
      <c r="N53" s="96">
        <v>2.4198029334803457</v>
      </c>
      <c r="O53" s="96">
        <v>2.50602833297219</v>
      </c>
      <c r="P53" s="96">
        <v>0.8728125970774162</v>
      </c>
      <c r="Q53" s="96">
        <v>-0.2237137962486512</v>
      </c>
      <c r="R53" s="96">
        <v>5.263566790213907</v>
      </c>
      <c r="S53" s="95">
        <v>-2.181059651109203</v>
      </c>
      <c r="T53" s="96">
        <v>5.065544173739676</v>
      </c>
      <c r="U53" s="96">
        <v>1.1716987970685493</v>
      </c>
      <c r="V53" s="97">
        <v>1.4127739460996231</v>
      </c>
      <c r="W53" s="79">
        <v>-15.775150064051239</v>
      </c>
      <c r="X53" s="79">
        <v>-19.1034304177618</v>
      </c>
      <c r="Y53" s="98">
        <v>-24.24371326976051</v>
      </c>
      <c r="Z53" s="99">
        <v>-1.8116307835120269</v>
      </c>
      <c r="AA53" s="99">
        <v>-25.152442437076388</v>
      </c>
      <c r="AB53" s="79">
        <v>1.2119405670981567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79">
        <v>-0.8412130676334453</v>
      </c>
      <c r="D54" s="80">
        <v>-6.690859221593415</v>
      </c>
      <c r="E54" s="95">
        <v>-6.690859221593415</v>
      </c>
      <c r="F54" s="96" t="s">
        <v>100</v>
      </c>
      <c r="G54" s="96" t="s">
        <v>100</v>
      </c>
      <c r="H54" s="96">
        <v>-0.32313974325078415</v>
      </c>
      <c r="I54" s="96">
        <v>-13.95744379771584</v>
      </c>
      <c r="J54" s="96">
        <v>-3.8471141136730704</v>
      </c>
      <c r="K54" s="96">
        <v>-12.426308746438103</v>
      </c>
      <c r="L54" s="96">
        <v>-1.6869390160168263</v>
      </c>
      <c r="M54" s="96">
        <v>12.927300650549595</v>
      </c>
      <c r="N54" s="96">
        <v>-6.893247893186081</v>
      </c>
      <c r="O54" s="96" t="s">
        <v>100</v>
      </c>
      <c r="P54" s="96">
        <v>-4.997283030585304</v>
      </c>
      <c r="Q54" s="96">
        <v>-0.7552386620808609</v>
      </c>
      <c r="R54" s="96">
        <v>15.39996611794973</v>
      </c>
      <c r="S54" s="95">
        <v>-2.1188419858575593</v>
      </c>
      <c r="T54" s="96">
        <v>6.672704641819878</v>
      </c>
      <c r="U54" s="96">
        <v>48.727092869238646</v>
      </c>
      <c r="V54" s="97">
        <v>-3.3245427081909895</v>
      </c>
      <c r="W54" s="79">
        <v>-0.9023054122848801</v>
      </c>
      <c r="X54" s="79">
        <v>-3.1058616730465594</v>
      </c>
      <c r="Y54" s="98">
        <v>-9.26280516993778</v>
      </c>
      <c r="Z54" s="99">
        <v>-6.690859221593415</v>
      </c>
      <c r="AA54" s="99">
        <v>-13.433052015120946</v>
      </c>
      <c r="AB54" s="79">
        <v>8.762864027656953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79">
        <v>6.236767856285943</v>
      </c>
      <c r="D55" s="80">
        <v>10.483736181371711</v>
      </c>
      <c r="E55" s="95">
        <v>10.483736181371711</v>
      </c>
      <c r="F55" s="96" t="s">
        <v>100</v>
      </c>
      <c r="G55" s="96" t="s">
        <v>100</v>
      </c>
      <c r="H55" s="96" t="s">
        <v>100</v>
      </c>
      <c r="I55" s="96">
        <v>3.8480891775724744</v>
      </c>
      <c r="J55" s="96">
        <v>1.7257052936648014</v>
      </c>
      <c r="K55" s="96">
        <v>44.18003532253699</v>
      </c>
      <c r="L55" s="96">
        <v>-1.7725584280102118</v>
      </c>
      <c r="M55" s="96">
        <v>4.501778847163873</v>
      </c>
      <c r="N55" s="96">
        <v>10.885795939149071</v>
      </c>
      <c r="O55" s="96">
        <v>4.060966158615333</v>
      </c>
      <c r="P55" s="96">
        <v>-4.032452436239625</v>
      </c>
      <c r="Q55" s="96">
        <v>1.0656069235131131</v>
      </c>
      <c r="R55" s="96">
        <v>-0.36371261867291166</v>
      </c>
      <c r="S55" s="95">
        <v>-2.1193217677416354</v>
      </c>
      <c r="T55" s="96">
        <v>7.05945356804644</v>
      </c>
      <c r="U55" s="96">
        <v>3.8555136917043127</v>
      </c>
      <c r="V55" s="97">
        <v>1.462756440910357</v>
      </c>
      <c r="W55" s="79">
        <v>6.1699110145188625</v>
      </c>
      <c r="X55" s="79">
        <v>4.039810179670524</v>
      </c>
      <c r="Y55" s="98">
        <v>-2.5711215840984334</v>
      </c>
      <c r="Z55" s="99">
        <v>10.483736181371711</v>
      </c>
      <c r="AA55" s="99">
        <v>10.50260126573734</v>
      </c>
      <c r="AB55" s="79">
        <v>1.0080484765572997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79">
        <v>-11.440924266620579</v>
      </c>
      <c r="D56" s="80">
        <v>0.24316748296287155</v>
      </c>
      <c r="E56" s="95">
        <v>0.24316748296287155</v>
      </c>
      <c r="F56" s="96" t="s">
        <v>100</v>
      </c>
      <c r="G56" s="96" t="s">
        <v>100</v>
      </c>
      <c r="H56" s="96" t="s">
        <v>100</v>
      </c>
      <c r="I56" s="96">
        <v>-18.00088980186591</v>
      </c>
      <c r="J56" s="96">
        <v>-0.41056160707363726</v>
      </c>
      <c r="K56" s="96">
        <v>5.8673690222979875</v>
      </c>
      <c r="L56" s="96">
        <v>-2.844814600209674</v>
      </c>
      <c r="M56" s="96">
        <v>10.192879745667065</v>
      </c>
      <c r="N56" s="96">
        <v>8.659938360603691</v>
      </c>
      <c r="O56" s="96" t="s">
        <v>100</v>
      </c>
      <c r="P56" s="96">
        <v>0.6527898008971512</v>
      </c>
      <c r="Q56" s="96">
        <v>2.6750621198839646</v>
      </c>
      <c r="R56" s="96">
        <v>4.567656319273804</v>
      </c>
      <c r="S56" s="95">
        <v>-1.754505360006756</v>
      </c>
      <c r="T56" s="96">
        <v>-6.8633323292250275</v>
      </c>
      <c r="U56" s="96">
        <v>2.5735671075566473</v>
      </c>
      <c r="V56" s="97">
        <v>4.448696154878493</v>
      </c>
      <c r="W56" s="79">
        <v>-11.492560087565613</v>
      </c>
      <c r="X56" s="79">
        <v>-13.940202062230423</v>
      </c>
      <c r="Y56" s="98">
        <v>-19.408468350954276</v>
      </c>
      <c r="Z56" s="99">
        <v>0.24316748296287155</v>
      </c>
      <c r="AA56" s="99">
        <v>-17.1721557690155</v>
      </c>
      <c r="AB56" s="79">
        <v>3.7513684281517654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79">
        <v>2.4428500367629105</v>
      </c>
      <c r="D57" s="80">
        <v>1.3576239531267262</v>
      </c>
      <c r="E57" s="95">
        <v>1.3576239531267262</v>
      </c>
      <c r="F57" s="96" t="s">
        <v>100</v>
      </c>
      <c r="G57" s="96" t="s">
        <v>100</v>
      </c>
      <c r="H57" s="96" t="s">
        <v>100</v>
      </c>
      <c r="I57" s="96">
        <v>-7.0788243980494725</v>
      </c>
      <c r="J57" s="96">
        <v>-4.31658209345703</v>
      </c>
      <c r="K57" s="96">
        <v>16.711242898660245</v>
      </c>
      <c r="L57" s="96">
        <v>-1.3854473879460294</v>
      </c>
      <c r="M57" s="96">
        <v>31.280210915155326</v>
      </c>
      <c r="N57" s="96">
        <v>2.875008266817251</v>
      </c>
      <c r="O57" s="96">
        <v>64.69529104367992</v>
      </c>
      <c r="P57" s="96">
        <v>-3.3489479796091106</v>
      </c>
      <c r="Q57" s="96">
        <v>2.0730782893074404</v>
      </c>
      <c r="R57" s="96">
        <v>14.476743006424384</v>
      </c>
      <c r="S57" s="95">
        <v>-1.5317817392980941</v>
      </c>
      <c r="T57" s="96">
        <v>3.7952826136747118</v>
      </c>
      <c r="U57" s="96">
        <v>2.1832583229144498</v>
      </c>
      <c r="V57" s="97">
        <v>20.27940238849748</v>
      </c>
      <c r="W57" s="79">
        <v>2.3811899377317816</v>
      </c>
      <c r="X57" s="79">
        <v>-0.13376113429441722</v>
      </c>
      <c r="Y57" s="98">
        <v>-6.479249910149878</v>
      </c>
      <c r="Z57" s="99">
        <v>1.3576239531267262</v>
      </c>
      <c r="AA57" s="99">
        <v>-4.079807771349004</v>
      </c>
      <c r="AB57" s="79">
        <v>6.047112125903293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100">
        <v>-2.018340950197403</v>
      </c>
      <c r="D58" s="101">
        <v>5.501685545615702</v>
      </c>
      <c r="E58" s="102">
        <v>5.501685545615702</v>
      </c>
      <c r="F58" s="103" t="s">
        <v>100</v>
      </c>
      <c r="G58" s="103" t="s">
        <v>100</v>
      </c>
      <c r="H58" s="103" t="s">
        <v>100</v>
      </c>
      <c r="I58" s="103">
        <v>7.844669273036593</v>
      </c>
      <c r="J58" s="103">
        <v>-7.296343933164372</v>
      </c>
      <c r="K58" s="103">
        <v>-18.109400787511596</v>
      </c>
      <c r="L58" s="103">
        <v>-0.9189794199895345</v>
      </c>
      <c r="M58" s="103">
        <v>5.549226767748042</v>
      </c>
      <c r="N58" s="103">
        <v>12.626299835810212</v>
      </c>
      <c r="O58" s="103">
        <v>-27.959271270507447</v>
      </c>
      <c r="P58" s="103">
        <v>-0.29835542871264426</v>
      </c>
      <c r="Q58" s="103">
        <v>0.7211712321321075</v>
      </c>
      <c r="R58" s="103">
        <v>-10.169170636374748</v>
      </c>
      <c r="S58" s="102">
        <v>-2.4576789847177087</v>
      </c>
      <c r="T58" s="103">
        <v>1.1725544317216847</v>
      </c>
      <c r="U58" s="103">
        <v>2.7367173983260185</v>
      </c>
      <c r="V58" s="104">
        <v>-1.6015404900787233</v>
      </c>
      <c r="W58" s="100">
        <v>-2.0743378745426524</v>
      </c>
      <c r="X58" s="100">
        <v>-4.968626593135851</v>
      </c>
      <c r="Y58" s="105">
        <v>-11.006928598099826</v>
      </c>
      <c r="Z58" s="106">
        <v>5.501685545615702</v>
      </c>
      <c r="AA58" s="106">
        <v>-4.624755304700087</v>
      </c>
      <c r="AB58" s="100">
        <v>-1.5705864858207317</v>
      </c>
      <c r="AC58" s="12" t="s">
        <v>24</v>
      </c>
    </row>
    <row r="59" ht="13.5">
      <c r="O59" s="32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K2" sqref="K2"/>
      <selection pane="topRight" activeCell="K2" sqref="K2"/>
      <selection pane="bottomLeft" activeCell="K2" sqref="K2"/>
      <selection pane="bottomRight" activeCell="E3" sqref="E3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97</v>
      </c>
      <c r="Y1" s="3"/>
    </row>
    <row r="2" spans="2:28" ht="21" customHeight="1">
      <c r="B2" s="2"/>
      <c r="Y2" s="3"/>
      <c r="AB2" s="33" t="s">
        <v>68</v>
      </c>
    </row>
    <row r="3" s="4" customFormat="1" ht="21" customHeight="1">
      <c r="AB3" s="14" t="s">
        <v>67</v>
      </c>
    </row>
    <row r="4" spans="1:29" s="47" customFormat="1" ht="13.5" customHeight="1">
      <c r="A4" s="34"/>
      <c r="B4" s="35"/>
      <c r="C4" s="36" t="s">
        <v>49</v>
      </c>
      <c r="D4" s="37" t="s">
        <v>63</v>
      </c>
      <c r="E4" s="38"/>
      <c r="F4" s="38"/>
      <c r="G4" s="38"/>
      <c r="H4" s="39" t="s">
        <v>64</v>
      </c>
      <c r="I4" s="37" t="s">
        <v>65</v>
      </c>
      <c r="J4" s="40" t="s">
        <v>69</v>
      </c>
      <c r="K4" s="39" t="s">
        <v>66</v>
      </c>
      <c r="L4" s="41" t="s">
        <v>70</v>
      </c>
      <c r="M4" s="41" t="s">
        <v>71</v>
      </c>
      <c r="N4" s="42" t="s">
        <v>72</v>
      </c>
      <c r="O4" s="40" t="s">
        <v>73</v>
      </c>
      <c r="P4" s="43" t="s">
        <v>74</v>
      </c>
      <c r="Q4" s="40" t="s">
        <v>51</v>
      </c>
      <c r="R4" s="44" t="s">
        <v>75</v>
      </c>
      <c r="S4" s="44" t="s">
        <v>76</v>
      </c>
      <c r="T4" s="44" t="s">
        <v>77</v>
      </c>
      <c r="U4" s="44" t="s">
        <v>78</v>
      </c>
      <c r="V4" s="44" t="s">
        <v>79</v>
      </c>
      <c r="W4" s="45" t="s">
        <v>80</v>
      </c>
      <c r="X4" s="45" t="s">
        <v>81</v>
      </c>
      <c r="Y4" s="77" t="s">
        <v>59</v>
      </c>
      <c r="Z4" s="73" t="s">
        <v>60</v>
      </c>
      <c r="AA4" s="45" t="s">
        <v>61</v>
      </c>
      <c r="AB4" s="46" t="s">
        <v>62</v>
      </c>
      <c r="AC4" s="35"/>
    </row>
    <row r="5" spans="1:29" s="47" customFormat="1" ht="13.5" customHeight="1">
      <c r="A5" s="34"/>
      <c r="B5" s="48"/>
      <c r="C5" s="49" t="s">
        <v>50</v>
      </c>
      <c r="D5" s="50"/>
      <c r="E5" s="51" t="s">
        <v>52</v>
      </c>
      <c r="F5" s="51" t="s">
        <v>53</v>
      </c>
      <c r="G5" s="51" t="s">
        <v>54</v>
      </c>
      <c r="H5" s="52"/>
      <c r="I5" s="53"/>
      <c r="J5" s="54" t="s">
        <v>82</v>
      </c>
      <c r="K5" s="52"/>
      <c r="L5" s="55" t="s">
        <v>55</v>
      </c>
      <c r="M5" s="55"/>
      <c r="N5" s="56" t="s">
        <v>83</v>
      </c>
      <c r="O5" s="54"/>
      <c r="P5" s="57" t="s">
        <v>56</v>
      </c>
      <c r="Q5" s="54"/>
      <c r="R5" s="56" t="s">
        <v>84</v>
      </c>
      <c r="S5" s="56"/>
      <c r="T5" s="56"/>
      <c r="U5" s="56" t="s">
        <v>85</v>
      </c>
      <c r="V5" s="56" t="s">
        <v>86</v>
      </c>
      <c r="W5" s="55"/>
      <c r="X5" s="55" t="s">
        <v>87</v>
      </c>
      <c r="Y5" s="78" t="s">
        <v>88</v>
      </c>
      <c r="Z5" s="74"/>
      <c r="AA5" s="55"/>
      <c r="AB5" s="57"/>
      <c r="AC5" s="70"/>
    </row>
    <row r="6" spans="1:29" s="47" customFormat="1" ht="13.5" customHeight="1">
      <c r="A6" s="34"/>
      <c r="B6" s="52"/>
      <c r="C6" s="58"/>
      <c r="D6" s="53"/>
      <c r="E6" s="58"/>
      <c r="F6" s="58"/>
      <c r="G6" s="58"/>
      <c r="H6" s="49"/>
      <c r="I6" s="59"/>
      <c r="J6" s="54" t="s">
        <v>89</v>
      </c>
      <c r="K6" s="49"/>
      <c r="L6" s="60"/>
      <c r="M6" s="60"/>
      <c r="N6" s="61"/>
      <c r="O6" s="62"/>
      <c r="P6" s="63"/>
      <c r="Q6" s="62"/>
      <c r="R6" s="56" t="s">
        <v>83</v>
      </c>
      <c r="S6" s="61"/>
      <c r="T6" s="61"/>
      <c r="U6" s="61"/>
      <c r="V6" s="61"/>
      <c r="W6" s="55"/>
      <c r="X6" s="55" t="s">
        <v>57</v>
      </c>
      <c r="Y6" s="78" t="s">
        <v>90</v>
      </c>
      <c r="Z6" s="74"/>
      <c r="AA6" s="55"/>
      <c r="AB6" s="57"/>
      <c r="AC6" s="70"/>
    </row>
    <row r="7" spans="2:29" s="4" customFormat="1" ht="18" customHeight="1">
      <c r="B7" s="15"/>
      <c r="C7" s="15"/>
      <c r="D7" s="18"/>
      <c r="E7" s="18"/>
      <c r="F7" s="15"/>
      <c r="G7" s="15"/>
      <c r="H7" s="15"/>
      <c r="I7" s="15"/>
      <c r="J7" s="18"/>
      <c r="K7" s="15"/>
      <c r="L7" s="19"/>
      <c r="M7" s="16"/>
      <c r="N7" s="20"/>
      <c r="O7" s="19"/>
      <c r="P7" s="17"/>
      <c r="Q7" s="19"/>
      <c r="R7" s="20"/>
      <c r="S7" s="18"/>
      <c r="T7" s="19"/>
      <c r="U7" s="21"/>
      <c r="V7" s="22"/>
      <c r="W7" s="21"/>
      <c r="X7" s="21"/>
      <c r="Y7" s="64"/>
      <c r="Z7" s="75"/>
      <c r="AA7" s="65"/>
      <c r="AB7" s="22"/>
      <c r="AC7" s="71"/>
    </row>
    <row r="8" spans="2:29" s="4" customFormat="1" ht="18" customHeight="1">
      <c r="B8" s="23"/>
      <c r="C8" s="23" t="s">
        <v>94</v>
      </c>
      <c r="D8" s="24"/>
      <c r="E8" s="23"/>
      <c r="F8" s="23"/>
      <c r="G8" s="23"/>
      <c r="H8" s="23"/>
      <c r="I8" s="23"/>
      <c r="J8" s="24"/>
      <c r="K8" s="23"/>
      <c r="L8" s="25"/>
      <c r="M8" s="26"/>
      <c r="N8" s="27"/>
      <c r="O8" s="25"/>
      <c r="P8" s="66"/>
      <c r="Q8" s="25"/>
      <c r="R8" s="27"/>
      <c r="S8" s="24"/>
      <c r="T8" s="25"/>
      <c r="U8" s="28"/>
      <c r="V8" s="29"/>
      <c r="W8" s="67" t="s">
        <v>91</v>
      </c>
      <c r="X8" s="67" t="s">
        <v>92</v>
      </c>
      <c r="Y8" s="68" t="s">
        <v>93</v>
      </c>
      <c r="Z8" s="76"/>
      <c r="AA8" s="69"/>
      <c r="AB8" s="29"/>
      <c r="AC8" s="72"/>
    </row>
    <row r="9" spans="2:29" s="4" customFormat="1" ht="24" customHeight="1">
      <c r="B9" s="5" t="s">
        <v>58</v>
      </c>
      <c r="C9" s="79">
        <v>6.766574576206212</v>
      </c>
      <c r="D9" s="80">
        <v>1.0714571894090579</v>
      </c>
      <c r="E9" s="81">
        <v>1.1910945748420532</v>
      </c>
      <c r="F9" s="82">
        <v>-5.260696750058452</v>
      </c>
      <c r="G9" s="82">
        <v>0.5827505827505828</v>
      </c>
      <c r="H9" s="82">
        <v>-1.0177038057881904</v>
      </c>
      <c r="I9" s="82">
        <v>17.295815943067506</v>
      </c>
      <c r="J9" s="82">
        <v>4.88193764302325</v>
      </c>
      <c r="K9" s="82">
        <v>0.8594848951704737</v>
      </c>
      <c r="L9" s="82">
        <v>3.194179126675848</v>
      </c>
      <c r="M9" s="82">
        <v>6.848858632449597</v>
      </c>
      <c r="N9" s="82">
        <v>5.2233102054335</v>
      </c>
      <c r="O9" s="82">
        <v>1.395797107309906</v>
      </c>
      <c r="P9" s="82">
        <v>2.736161228981688</v>
      </c>
      <c r="Q9" s="82">
        <v>2.4005758827007524</v>
      </c>
      <c r="R9" s="82">
        <v>0.6297842938383975</v>
      </c>
      <c r="S9" s="81">
        <v>0.8578069294254368</v>
      </c>
      <c r="T9" s="82">
        <v>0.2684401883101221</v>
      </c>
      <c r="U9" s="82">
        <v>-0.24548773744645422</v>
      </c>
      <c r="V9" s="83">
        <v>2.120229581754582</v>
      </c>
      <c r="W9" s="79">
        <v>6.842981689189745</v>
      </c>
      <c r="X9" s="84">
        <v>6.951196138901956</v>
      </c>
      <c r="Y9" s="85">
        <v>14.061921623679119</v>
      </c>
      <c r="Z9" s="86">
        <v>1.0714571894090579</v>
      </c>
      <c r="AA9" s="86">
        <v>14.86081385215362</v>
      </c>
      <c r="AB9" s="84">
        <v>2.177324224113828</v>
      </c>
      <c r="AC9" s="6" t="s">
        <v>58</v>
      </c>
    </row>
    <row r="10" spans="2:29" s="4" customFormat="1" ht="36" customHeight="1">
      <c r="B10" s="7" t="s">
        <v>25</v>
      </c>
      <c r="C10" s="87">
        <v>4.470457278893026</v>
      </c>
      <c r="D10" s="88">
        <v>2.81608894044413</v>
      </c>
      <c r="E10" s="89">
        <v>4.818270932592598</v>
      </c>
      <c r="F10" s="90">
        <v>-3.4061815852620927</v>
      </c>
      <c r="G10" s="90">
        <v>-0.9330903651292535</v>
      </c>
      <c r="H10" s="90">
        <v>5.6328164396716796</v>
      </c>
      <c r="I10" s="90">
        <v>10.17686090311194</v>
      </c>
      <c r="J10" s="90">
        <v>1.559991584525432</v>
      </c>
      <c r="K10" s="90">
        <v>-10.618326638793</v>
      </c>
      <c r="L10" s="90">
        <v>2.673187872680129</v>
      </c>
      <c r="M10" s="90">
        <v>5.801318634414262</v>
      </c>
      <c r="N10" s="90">
        <v>4.9607104350696964</v>
      </c>
      <c r="O10" s="90">
        <v>2.336779631449248</v>
      </c>
      <c r="P10" s="90">
        <v>2.8081672830736384</v>
      </c>
      <c r="Q10" s="90">
        <v>1.4709394223021708</v>
      </c>
      <c r="R10" s="90">
        <v>2.4484833596168385</v>
      </c>
      <c r="S10" s="89">
        <v>1.0565066204106883</v>
      </c>
      <c r="T10" s="90">
        <v>-0.7907064310530808</v>
      </c>
      <c r="U10" s="90">
        <v>-0.25698486353136907</v>
      </c>
      <c r="V10" s="91">
        <v>1.9140748859585606</v>
      </c>
      <c r="W10" s="87">
        <v>4.5435732590420805</v>
      </c>
      <c r="X10" s="87">
        <v>5.125117543752906</v>
      </c>
      <c r="Y10" s="92">
        <v>12.114384389164238</v>
      </c>
      <c r="Z10" s="93">
        <v>2.81608894044413</v>
      </c>
      <c r="AA10" s="93">
        <v>7.782003739199585</v>
      </c>
      <c r="AB10" s="87">
        <v>1.8332970964886144</v>
      </c>
      <c r="AC10" s="8" t="s">
        <v>25</v>
      </c>
    </row>
    <row r="11" spans="2:29" s="4" customFormat="1" ht="24" customHeight="1">
      <c r="B11" s="7" t="s">
        <v>26</v>
      </c>
      <c r="C11" s="87">
        <v>3.2723475377448756</v>
      </c>
      <c r="D11" s="88">
        <v>2.416834673382912</v>
      </c>
      <c r="E11" s="89">
        <v>2.6588897180822006</v>
      </c>
      <c r="F11" s="90">
        <v>-8.734484401092706</v>
      </c>
      <c r="G11" s="90">
        <v>0.23507787191862708</v>
      </c>
      <c r="H11" s="90">
        <v>-1.898284772241163</v>
      </c>
      <c r="I11" s="90">
        <v>9.178085763918824</v>
      </c>
      <c r="J11" s="90">
        <v>7.627625677267366</v>
      </c>
      <c r="K11" s="90">
        <v>-3.6522740140082894</v>
      </c>
      <c r="L11" s="90">
        <v>3.7891289737181784</v>
      </c>
      <c r="M11" s="90">
        <v>8.237291068754505</v>
      </c>
      <c r="N11" s="90">
        <v>5.148012099440618</v>
      </c>
      <c r="O11" s="90">
        <v>1.2776258701099956</v>
      </c>
      <c r="P11" s="90">
        <v>2.6734545963139023</v>
      </c>
      <c r="Q11" s="90">
        <v>2.649832324302315</v>
      </c>
      <c r="R11" s="90">
        <v>0.10289808732832871</v>
      </c>
      <c r="S11" s="89">
        <v>0.4875664380962854</v>
      </c>
      <c r="T11" s="90">
        <v>0.3421375737911725</v>
      </c>
      <c r="U11" s="90">
        <v>-0.21861322406771516</v>
      </c>
      <c r="V11" s="91">
        <v>2.3449038742182333</v>
      </c>
      <c r="W11" s="87">
        <v>3.346363745771519</v>
      </c>
      <c r="X11" s="87">
        <v>3.4213987655583082</v>
      </c>
      <c r="Y11" s="92">
        <v>10.297394291550868</v>
      </c>
      <c r="Z11" s="93">
        <v>2.416834673382912</v>
      </c>
      <c r="AA11" s="93">
        <v>6.291752745941406</v>
      </c>
      <c r="AB11" s="87">
        <v>2.3659782329069983</v>
      </c>
      <c r="AC11" s="8" t="s">
        <v>26</v>
      </c>
    </row>
    <row r="12" spans="2:29" s="4" customFormat="1" ht="24" customHeight="1">
      <c r="B12" s="7" t="s">
        <v>27</v>
      </c>
      <c r="C12" s="87">
        <v>3.4968459814166812</v>
      </c>
      <c r="D12" s="88">
        <v>-1.9387471881310494</v>
      </c>
      <c r="E12" s="89">
        <v>-2.207503517439893</v>
      </c>
      <c r="F12" s="90">
        <v>-13.00281009638181</v>
      </c>
      <c r="G12" s="90">
        <v>1.8572061102943662</v>
      </c>
      <c r="H12" s="90">
        <v>-4.493230114424951</v>
      </c>
      <c r="I12" s="90">
        <v>4.472290538375493</v>
      </c>
      <c r="J12" s="90">
        <v>13.37992864715173</v>
      </c>
      <c r="K12" s="90">
        <v>3.662911709485129</v>
      </c>
      <c r="L12" s="90">
        <v>2.9425055897072534</v>
      </c>
      <c r="M12" s="90">
        <v>1.454842020071844</v>
      </c>
      <c r="N12" s="90">
        <v>4.804327462628264</v>
      </c>
      <c r="O12" s="90">
        <v>1.0418063168963636</v>
      </c>
      <c r="P12" s="90">
        <v>2.8723611350945975</v>
      </c>
      <c r="Q12" s="90">
        <v>1.8711196340757181</v>
      </c>
      <c r="R12" s="90">
        <v>1.826504936018441</v>
      </c>
      <c r="S12" s="89">
        <v>1.2522486967963247</v>
      </c>
      <c r="T12" s="90">
        <v>1.8070299748723386</v>
      </c>
      <c r="U12" s="90">
        <v>-0.044987560240131015</v>
      </c>
      <c r="V12" s="91">
        <v>2.5183738846065493</v>
      </c>
      <c r="W12" s="87">
        <v>3.572810997587213</v>
      </c>
      <c r="X12" s="87">
        <v>3.1339164814352185</v>
      </c>
      <c r="Y12" s="92">
        <v>9.99079946242528</v>
      </c>
      <c r="Z12" s="93">
        <v>-1.9387471881310494</v>
      </c>
      <c r="AA12" s="93">
        <v>4.379285760282848</v>
      </c>
      <c r="AB12" s="87">
        <v>3.405162603161618</v>
      </c>
      <c r="AC12" s="8" t="s">
        <v>27</v>
      </c>
    </row>
    <row r="13" spans="2:29" s="4" customFormat="1" ht="24" customHeight="1">
      <c r="B13" s="7" t="s">
        <v>28</v>
      </c>
      <c r="C13" s="87">
        <v>4.573672418254084</v>
      </c>
      <c r="D13" s="88">
        <v>2.0331297191787034</v>
      </c>
      <c r="E13" s="89">
        <v>2.116669319879641</v>
      </c>
      <c r="F13" s="90">
        <v>-2.2141471625629223</v>
      </c>
      <c r="G13" s="90">
        <v>-0.05262187011523572</v>
      </c>
      <c r="H13" s="90">
        <v>4.952614879282163</v>
      </c>
      <c r="I13" s="90">
        <v>12.195912257967695</v>
      </c>
      <c r="J13" s="90">
        <v>-1.7279253780610688</v>
      </c>
      <c r="K13" s="90">
        <v>1.7821319234125264</v>
      </c>
      <c r="L13" s="90">
        <v>2.9186154999965774</v>
      </c>
      <c r="M13" s="90">
        <v>6.827947970675916</v>
      </c>
      <c r="N13" s="90">
        <v>5.431488726895841</v>
      </c>
      <c r="O13" s="90">
        <v>1.4000206559080293</v>
      </c>
      <c r="P13" s="90">
        <v>2.6783949678074563</v>
      </c>
      <c r="Q13" s="90">
        <v>2.980266359201571</v>
      </c>
      <c r="R13" s="90">
        <v>0.5424323315311033</v>
      </c>
      <c r="S13" s="89">
        <v>0.6658715272618106</v>
      </c>
      <c r="T13" s="90">
        <v>0.23878049707124083</v>
      </c>
      <c r="U13" s="90">
        <v>-0.3821343738991721</v>
      </c>
      <c r="V13" s="91">
        <v>2.00966472140239</v>
      </c>
      <c r="W13" s="87">
        <v>4.647275237432234</v>
      </c>
      <c r="X13" s="87">
        <v>5.110175209781595</v>
      </c>
      <c r="Y13" s="92">
        <v>12.09843887119014</v>
      </c>
      <c r="Z13" s="93">
        <v>2.0331297191787034</v>
      </c>
      <c r="AA13" s="93">
        <v>10.502613132772618</v>
      </c>
      <c r="AB13" s="87">
        <v>1.6825713598629097</v>
      </c>
      <c r="AC13" s="8" t="s">
        <v>28</v>
      </c>
    </row>
    <row r="14" spans="2:29" s="4" customFormat="1" ht="24" customHeight="1">
      <c r="B14" s="7" t="s">
        <v>29</v>
      </c>
      <c r="C14" s="87">
        <v>18.943156916720223</v>
      </c>
      <c r="D14" s="88">
        <v>2.0026445962834987</v>
      </c>
      <c r="E14" s="89">
        <v>2.0369378697700227</v>
      </c>
      <c r="F14" s="90">
        <v>-10.075283965836045</v>
      </c>
      <c r="G14" s="90">
        <v>-24.79225833596297</v>
      </c>
      <c r="H14" s="90">
        <v>-2.863723495879279</v>
      </c>
      <c r="I14" s="90">
        <v>40.75730667518311</v>
      </c>
      <c r="J14" s="90">
        <v>-1.5694794897429303</v>
      </c>
      <c r="K14" s="90">
        <v>10.386790445886492</v>
      </c>
      <c r="L14" s="90">
        <v>2.9499345577879006</v>
      </c>
      <c r="M14" s="90">
        <v>9.278361793931023</v>
      </c>
      <c r="N14" s="90">
        <v>5.422563111123023</v>
      </c>
      <c r="O14" s="90">
        <v>0.8266069069004185</v>
      </c>
      <c r="P14" s="90">
        <v>2.867824053021386</v>
      </c>
      <c r="Q14" s="90">
        <v>2.01120700914444</v>
      </c>
      <c r="R14" s="90">
        <v>2.0055216297859153</v>
      </c>
      <c r="S14" s="89">
        <v>1.4840126296367062</v>
      </c>
      <c r="T14" s="90">
        <v>0.30969226880634904</v>
      </c>
      <c r="U14" s="90">
        <v>-0.04700235373283371</v>
      </c>
      <c r="V14" s="91">
        <v>1.946866945624337</v>
      </c>
      <c r="W14" s="87">
        <v>19.030297156153438</v>
      </c>
      <c r="X14" s="87">
        <v>18.572732045064132</v>
      </c>
      <c r="Y14" s="92">
        <v>26.45606993543645</v>
      </c>
      <c r="Z14" s="93">
        <v>2.0026445962834987</v>
      </c>
      <c r="AA14" s="93">
        <v>37.068864067803176</v>
      </c>
      <c r="AB14" s="87">
        <v>2.5217675957425603</v>
      </c>
      <c r="AC14" s="8" t="s">
        <v>29</v>
      </c>
    </row>
    <row r="15" spans="1:29" s="4" customFormat="1" ht="36" customHeight="1">
      <c r="A15" s="1">
        <v>1</v>
      </c>
      <c r="B15" s="30" t="s">
        <v>0</v>
      </c>
      <c r="C15" s="84">
        <v>2.4139919980987923</v>
      </c>
      <c r="D15" s="94">
        <v>4.850926974399189</v>
      </c>
      <c r="E15" s="81">
        <v>5.266456386767827</v>
      </c>
      <c r="F15" s="82">
        <v>-12.323739617539124</v>
      </c>
      <c r="G15" s="82">
        <v>-4.59498879415636</v>
      </c>
      <c r="H15" s="82">
        <v>-17.45046550489377</v>
      </c>
      <c r="I15" s="82">
        <v>1.6569372659640227</v>
      </c>
      <c r="J15" s="82">
        <v>0.8097655953366962</v>
      </c>
      <c r="K15" s="82">
        <v>6.794380292948213</v>
      </c>
      <c r="L15" s="82">
        <v>4.163460243639562</v>
      </c>
      <c r="M15" s="82">
        <v>5.206136477965636</v>
      </c>
      <c r="N15" s="82">
        <v>5.165947116041619</v>
      </c>
      <c r="O15" s="82">
        <v>1.0290764957239673</v>
      </c>
      <c r="P15" s="82">
        <v>2.642022654702735</v>
      </c>
      <c r="Q15" s="82">
        <v>3.150468760692272</v>
      </c>
      <c r="R15" s="82">
        <v>1.8898565391381856</v>
      </c>
      <c r="S15" s="81">
        <v>0.4469189344070872</v>
      </c>
      <c r="T15" s="82">
        <v>0.9494483932198086</v>
      </c>
      <c r="U15" s="82">
        <v>-0.365683890719033</v>
      </c>
      <c r="V15" s="83">
        <v>2.475869241044958</v>
      </c>
      <c r="W15" s="84">
        <v>2.4860274229207517</v>
      </c>
      <c r="X15" s="84">
        <v>2.95297338835781</v>
      </c>
      <c r="Y15" s="85">
        <v>9.797821017918325</v>
      </c>
      <c r="Z15" s="86">
        <v>4.850926974399189</v>
      </c>
      <c r="AA15" s="86">
        <v>4.553349156345161</v>
      </c>
      <c r="AB15" s="84">
        <v>2.2281899482952734</v>
      </c>
      <c r="AC15" s="31" t="s">
        <v>0</v>
      </c>
    </row>
    <row r="16" spans="1:29" s="4" customFormat="1" ht="24" customHeight="1">
      <c r="A16" s="1">
        <v>2</v>
      </c>
      <c r="B16" s="7" t="s">
        <v>1</v>
      </c>
      <c r="C16" s="79">
        <v>6.739301969537719</v>
      </c>
      <c r="D16" s="80">
        <v>-2.0991974412019268</v>
      </c>
      <c r="E16" s="95">
        <v>2.043933379185812</v>
      </c>
      <c r="F16" s="96">
        <v>-2.5814682771531188</v>
      </c>
      <c r="G16" s="96">
        <v>-8.903207348111405</v>
      </c>
      <c r="H16" s="96">
        <v>3.1858772214199353</v>
      </c>
      <c r="I16" s="96">
        <v>15.074558432435383</v>
      </c>
      <c r="J16" s="96">
        <v>5.1559892646177286</v>
      </c>
      <c r="K16" s="96">
        <v>-16.29356693422455</v>
      </c>
      <c r="L16" s="96">
        <v>3.1390978392241933</v>
      </c>
      <c r="M16" s="96">
        <v>7.084739047406999</v>
      </c>
      <c r="N16" s="96">
        <v>5.153668287828141</v>
      </c>
      <c r="O16" s="96">
        <v>2.42255035063651</v>
      </c>
      <c r="P16" s="96">
        <v>2.637301965229943</v>
      </c>
      <c r="Q16" s="96">
        <v>1.436843303052833</v>
      </c>
      <c r="R16" s="96">
        <v>2.5015644838584947</v>
      </c>
      <c r="S16" s="95">
        <v>-0.47589369286762584</v>
      </c>
      <c r="T16" s="96">
        <v>-0.349647780235218</v>
      </c>
      <c r="U16" s="96">
        <v>-0.5425656270172267</v>
      </c>
      <c r="V16" s="97">
        <v>2.357184277754729</v>
      </c>
      <c r="W16" s="79">
        <v>6.814460464960565</v>
      </c>
      <c r="X16" s="79">
        <v>7.277925695832807</v>
      </c>
      <c r="Y16" s="98">
        <v>14.410313815743542</v>
      </c>
      <c r="Z16" s="99">
        <v>-2.0991974412019268</v>
      </c>
      <c r="AA16" s="99">
        <v>11.802780372128641</v>
      </c>
      <c r="AB16" s="79">
        <v>2.271260951680913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79">
        <v>12.503528216646762</v>
      </c>
      <c r="D17" s="80">
        <v>-5.086163293040653</v>
      </c>
      <c r="E17" s="95">
        <v>-5.138222100851979</v>
      </c>
      <c r="F17" s="96">
        <v>-16.498543614901116</v>
      </c>
      <c r="G17" s="96">
        <v>8.56907565269648</v>
      </c>
      <c r="H17" s="96">
        <v>3.1859174082292983</v>
      </c>
      <c r="I17" s="96">
        <v>37.18962990234279</v>
      </c>
      <c r="J17" s="96">
        <v>-2.435397771594223</v>
      </c>
      <c r="K17" s="96">
        <v>26.03192940395228</v>
      </c>
      <c r="L17" s="96">
        <v>3.4959252751980543</v>
      </c>
      <c r="M17" s="96">
        <v>4.26732300423672</v>
      </c>
      <c r="N17" s="96">
        <v>5.41793122184871</v>
      </c>
      <c r="O17" s="96">
        <v>1.5957220252150086</v>
      </c>
      <c r="P17" s="96">
        <v>2.6411676438825</v>
      </c>
      <c r="Q17" s="96">
        <v>2.382751020781277</v>
      </c>
      <c r="R17" s="96">
        <v>2.0266543941541157</v>
      </c>
      <c r="S17" s="95">
        <v>-0.05452196450053083</v>
      </c>
      <c r="T17" s="96">
        <v>3.107543962727013</v>
      </c>
      <c r="U17" s="96">
        <v>-0.3437068093205118</v>
      </c>
      <c r="V17" s="97">
        <v>2.33273990759434</v>
      </c>
      <c r="W17" s="79">
        <v>12.584323370188258</v>
      </c>
      <c r="X17" s="79">
        <v>12.619089148617086</v>
      </c>
      <c r="Y17" s="98">
        <v>20.106575898495656</v>
      </c>
      <c r="Z17" s="99">
        <v>-5.086163293040653</v>
      </c>
      <c r="AA17" s="99">
        <v>35.459453504170874</v>
      </c>
      <c r="AB17" s="79">
        <v>2.151192825525326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79">
        <v>49.72250079500717</v>
      </c>
      <c r="D18" s="80">
        <v>-1.5997192110365903</v>
      </c>
      <c r="E18" s="95">
        <v>-1.6115878346139472</v>
      </c>
      <c r="F18" s="96">
        <v>16.900955038094207</v>
      </c>
      <c r="G18" s="96">
        <v>-24.77913336137988</v>
      </c>
      <c r="H18" s="96">
        <v>-7.132436805389777</v>
      </c>
      <c r="I18" s="96">
        <v>114.26349999812804</v>
      </c>
      <c r="J18" s="96">
        <v>1.028687950225652</v>
      </c>
      <c r="K18" s="96">
        <v>-10.908710268547585</v>
      </c>
      <c r="L18" s="96">
        <v>2.6834997978394086</v>
      </c>
      <c r="M18" s="96">
        <v>7.985298921666228</v>
      </c>
      <c r="N18" s="96">
        <v>5.487949729725748</v>
      </c>
      <c r="O18" s="96">
        <v>0.8742671761395191</v>
      </c>
      <c r="P18" s="96">
        <v>2.603541692509204</v>
      </c>
      <c r="Q18" s="96">
        <v>1.9423448703045556</v>
      </c>
      <c r="R18" s="96">
        <v>1.99215823629958</v>
      </c>
      <c r="S18" s="95">
        <v>0.7034080372414123</v>
      </c>
      <c r="T18" s="96">
        <v>2.5065209631260434</v>
      </c>
      <c r="U18" s="96">
        <v>-0.07668441499222119</v>
      </c>
      <c r="V18" s="97">
        <v>1.8464817720009803</v>
      </c>
      <c r="W18" s="79">
        <v>49.83131322120516</v>
      </c>
      <c r="X18" s="79">
        <v>49.50732084628686</v>
      </c>
      <c r="Y18" s="98">
        <v>59.44736229967803</v>
      </c>
      <c r="Z18" s="99">
        <v>-1.5997192110365903</v>
      </c>
      <c r="AA18" s="99">
        <v>99.71887783974282</v>
      </c>
      <c r="AB18" s="79">
        <v>2.4843645283042814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79">
        <v>1.6539446345546647</v>
      </c>
      <c r="D19" s="80">
        <v>4.754958565318768</v>
      </c>
      <c r="E19" s="95">
        <v>4.776044955201321</v>
      </c>
      <c r="F19" s="96">
        <v>4.195225053306397</v>
      </c>
      <c r="G19" s="96">
        <v>4.750204750204736</v>
      </c>
      <c r="H19" s="96">
        <v>5.428859737638744</v>
      </c>
      <c r="I19" s="96">
        <v>0.6462024615186117</v>
      </c>
      <c r="J19" s="96">
        <v>-0.984481069772041</v>
      </c>
      <c r="K19" s="96">
        <v>2.0348984799551997</v>
      </c>
      <c r="L19" s="96">
        <v>2.9202811656636345</v>
      </c>
      <c r="M19" s="96">
        <v>7.394385446162999</v>
      </c>
      <c r="N19" s="96">
        <v>5.526346286635881</v>
      </c>
      <c r="O19" s="96">
        <v>1.712191600145925</v>
      </c>
      <c r="P19" s="96">
        <v>3.702805201693169</v>
      </c>
      <c r="Q19" s="96">
        <v>1.229241759822185</v>
      </c>
      <c r="R19" s="96">
        <v>2.1526045924580655</v>
      </c>
      <c r="S19" s="95">
        <v>1.3893635768696404</v>
      </c>
      <c r="T19" s="96">
        <v>-0.2181111568810367</v>
      </c>
      <c r="U19" s="96">
        <v>-0.12935701644028086</v>
      </c>
      <c r="V19" s="97">
        <v>1.9106633837114502</v>
      </c>
      <c r="W19" s="79">
        <v>1.7252708345223404</v>
      </c>
      <c r="X19" s="79">
        <v>2.239077849488174</v>
      </c>
      <c r="Y19" s="98">
        <v>9.036459830158895</v>
      </c>
      <c r="Z19" s="99">
        <v>4.754958565318768</v>
      </c>
      <c r="AA19" s="99">
        <v>0.8730092116082803</v>
      </c>
      <c r="AB19" s="79">
        <v>2.014581297847409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79">
        <v>4.661439844099451</v>
      </c>
      <c r="D20" s="80">
        <v>0.397587368678367</v>
      </c>
      <c r="E20" s="95">
        <v>0.39675791483854633</v>
      </c>
      <c r="F20" s="96" t="s">
        <v>100</v>
      </c>
      <c r="G20" s="96">
        <v>-24.77913336137988</v>
      </c>
      <c r="H20" s="96">
        <v>-48.406348083639095</v>
      </c>
      <c r="I20" s="96">
        <v>9.929530980656027</v>
      </c>
      <c r="J20" s="96">
        <v>-0.35232917008245834</v>
      </c>
      <c r="K20" s="96">
        <v>-6.1196691917989465</v>
      </c>
      <c r="L20" s="96">
        <v>2.977502071500354</v>
      </c>
      <c r="M20" s="96">
        <v>6.510709776924951</v>
      </c>
      <c r="N20" s="96">
        <v>5.486583331507457</v>
      </c>
      <c r="O20" s="96">
        <v>2.0811914939667755</v>
      </c>
      <c r="P20" s="96">
        <v>2.0081845558159115</v>
      </c>
      <c r="Q20" s="96">
        <v>2.088419382681215</v>
      </c>
      <c r="R20" s="96">
        <v>2.0590810042996233</v>
      </c>
      <c r="S20" s="95">
        <v>0.6915563343717598</v>
      </c>
      <c r="T20" s="96">
        <v>1.4129319683480341</v>
      </c>
      <c r="U20" s="96">
        <v>-0.13464446020920545</v>
      </c>
      <c r="V20" s="97">
        <v>2.9904531840848256</v>
      </c>
      <c r="W20" s="79">
        <v>4.737449407084757</v>
      </c>
      <c r="X20" s="79">
        <v>4.5267949095458455</v>
      </c>
      <c r="Y20" s="98">
        <v>11.476304721298206</v>
      </c>
      <c r="Z20" s="99">
        <v>0.397587368678367</v>
      </c>
      <c r="AA20" s="99">
        <v>8.170042369349432</v>
      </c>
      <c r="AB20" s="79">
        <v>2.1678637197091613</v>
      </c>
      <c r="AC20" s="8" t="s">
        <v>5</v>
      </c>
    </row>
    <row r="21" spans="1:29" s="4" customFormat="1" ht="24" customHeight="1">
      <c r="A21" s="1">
        <v>7</v>
      </c>
      <c r="B21" s="7" t="s">
        <v>48</v>
      </c>
      <c r="C21" s="79">
        <v>1.4956816415179355</v>
      </c>
      <c r="D21" s="80">
        <v>5.795684474042502</v>
      </c>
      <c r="E21" s="95">
        <v>5.933832060416662</v>
      </c>
      <c r="F21" s="96">
        <v>-12.324945001877987</v>
      </c>
      <c r="G21" s="96" t="s">
        <v>100</v>
      </c>
      <c r="H21" s="96" t="s">
        <v>100</v>
      </c>
      <c r="I21" s="96">
        <v>3.779952308175242</v>
      </c>
      <c r="J21" s="96">
        <v>-6.284078364254135</v>
      </c>
      <c r="K21" s="96">
        <v>-12.573558342560604</v>
      </c>
      <c r="L21" s="96">
        <v>2.0502957753416235</v>
      </c>
      <c r="M21" s="96">
        <v>4.263284155784442</v>
      </c>
      <c r="N21" s="96">
        <v>5.618253157452317</v>
      </c>
      <c r="O21" s="96">
        <v>1.8886883890474826</v>
      </c>
      <c r="P21" s="96">
        <v>2.7943400741849205</v>
      </c>
      <c r="Q21" s="96">
        <v>2.934370252573738</v>
      </c>
      <c r="R21" s="96">
        <v>2.173601824420716</v>
      </c>
      <c r="S21" s="95">
        <v>0.5006982519544343</v>
      </c>
      <c r="T21" s="96">
        <v>-0.8649473147751567</v>
      </c>
      <c r="U21" s="96">
        <v>-0.35707018333069984</v>
      </c>
      <c r="V21" s="97">
        <v>1.8134109620691465</v>
      </c>
      <c r="W21" s="79">
        <v>1.5677155986006608</v>
      </c>
      <c r="X21" s="79">
        <v>1.8451665180264494</v>
      </c>
      <c r="Y21" s="98">
        <v>8.616349199101771</v>
      </c>
      <c r="Z21" s="99">
        <v>5.795684474042502</v>
      </c>
      <c r="AA21" s="99">
        <v>1.5893656360454262</v>
      </c>
      <c r="AB21" s="79">
        <v>1.4703793602773396</v>
      </c>
      <c r="AC21" s="8" t="s">
        <v>48</v>
      </c>
    </row>
    <row r="22" spans="1:29" s="4" customFormat="1" ht="24" customHeight="1">
      <c r="A22" s="1">
        <v>8</v>
      </c>
      <c r="B22" s="7" t="s">
        <v>6</v>
      </c>
      <c r="C22" s="79">
        <v>3.674703048983368</v>
      </c>
      <c r="D22" s="80">
        <v>3.2631357050157566</v>
      </c>
      <c r="E22" s="95">
        <v>3.3616345319684</v>
      </c>
      <c r="F22" s="96">
        <v>-100</v>
      </c>
      <c r="G22" s="96" t="s">
        <v>100</v>
      </c>
      <c r="H22" s="96">
        <v>-100</v>
      </c>
      <c r="I22" s="96">
        <v>9.542903421196495</v>
      </c>
      <c r="J22" s="96">
        <v>-0.3861741149629054</v>
      </c>
      <c r="K22" s="96">
        <v>-23.74243793937073</v>
      </c>
      <c r="L22" s="96">
        <v>2.8894992524806615</v>
      </c>
      <c r="M22" s="96">
        <v>10.671338331423454</v>
      </c>
      <c r="N22" s="96">
        <v>5.277540359767862</v>
      </c>
      <c r="O22" s="96">
        <v>0.37583058559416316</v>
      </c>
      <c r="P22" s="96">
        <v>3.006089317786027</v>
      </c>
      <c r="Q22" s="96">
        <v>2.970817189783565</v>
      </c>
      <c r="R22" s="96">
        <v>2.2753436613405063</v>
      </c>
      <c r="S22" s="95">
        <v>0.5207724006166395</v>
      </c>
      <c r="T22" s="96">
        <v>-0.09055179760660163</v>
      </c>
      <c r="U22" s="96">
        <v>-0.09392853838815254</v>
      </c>
      <c r="V22" s="97">
        <v>1.7414061249046757</v>
      </c>
      <c r="W22" s="79">
        <v>3.7493942668151354</v>
      </c>
      <c r="X22" s="79">
        <v>3.71415513682979</v>
      </c>
      <c r="Y22" s="98">
        <v>10.609598602780531</v>
      </c>
      <c r="Z22" s="99">
        <v>3.2631357050157566</v>
      </c>
      <c r="AA22" s="99">
        <v>4.613977951317034</v>
      </c>
      <c r="AB22" s="79">
        <v>3.034826373906148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9">
        <v>8.592031356315497</v>
      </c>
      <c r="D23" s="80">
        <v>2.5246518613521807</v>
      </c>
      <c r="E23" s="95">
        <v>2.540295500952274</v>
      </c>
      <c r="F23" s="96">
        <v>16.89798254399771</v>
      </c>
      <c r="G23" s="96">
        <v>-24.79225833596297</v>
      </c>
      <c r="H23" s="96" t="s">
        <v>100</v>
      </c>
      <c r="I23" s="96">
        <v>12.402591069633145</v>
      </c>
      <c r="J23" s="96">
        <v>-3.78358630045612</v>
      </c>
      <c r="K23" s="96">
        <v>29.38719860855826</v>
      </c>
      <c r="L23" s="96">
        <v>2.9978783038365227</v>
      </c>
      <c r="M23" s="96">
        <v>8.743875661684042</v>
      </c>
      <c r="N23" s="96">
        <v>5.376266643688419</v>
      </c>
      <c r="O23" s="96">
        <v>-0.420504605526622</v>
      </c>
      <c r="P23" s="96">
        <v>3.5365692221448115</v>
      </c>
      <c r="Q23" s="96">
        <v>2.5642828427051176</v>
      </c>
      <c r="R23" s="96">
        <v>1.9104222114486986</v>
      </c>
      <c r="S23" s="95">
        <v>2.2369906780233273</v>
      </c>
      <c r="T23" s="96">
        <v>-1.2682439467224684</v>
      </c>
      <c r="U23" s="96">
        <v>0.24972092649768418</v>
      </c>
      <c r="V23" s="97">
        <v>1.7481887858974545</v>
      </c>
      <c r="W23" s="79">
        <v>8.672835452511835</v>
      </c>
      <c r="X23" s="79">
        <v>7.896287226637861</v>
      </c>
      <c r="Y23" s="98">
        <v>15.06978791832633</v>
      </c>
      <c r="Z23" s="99">
        <v>2.5246518613521807</v>
      </c>
      <c r="AA23" s="99">
        <v>13.738116730141266</v>
      </c>
      <c r="AB23" s="79">
        <v>2.651260396227587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9">
        <v>0.7038470533660248</v>
      </c>
      <c r="D24" s="80">
        <v>5.711804883776466</v>
      </c>
      <c r="E24" s="95">
        <v>7.572213963502151</v>
      </c>
      <c r="F24" s="96">
        <v>-2.774613887306947</v>
      </c>
      <c r="G24" s="96">
        <v>-24.79124862450644</v>
      </c>
      <c r="H24" s="96">
        <v>-2.7962081664347282</v>
      </c>
      <c r="I24" s="96">
        <v>-2.014554822514015</v>
      </c>
      <c r="J24" s="96">
        <v>-4.227978975544835</v>
      </c>
      <c r="K24" s="96">
        <v>-0.1155659478741586</v>
      </c>
      <c r="L24" s="96">
        <v>2.185034071090195</v>
      </c>
      <c r="M24" s="96">
        <v>-1.1189424665131757</v>
      </c>
      <c r="N24" s="96">
        <v>4.984234109642079</v>
      </c>
      <c r="O24" s="96">
        <v>2.541626358982887</v>
      </c>
      <c r="P24" s="96">
        <v>3.7308353090236848</v>
      </c>
      <c r="Q24" s="96">
        <v>1.2361069500869775</v>
      </c>
      <c r="R24" s="96">
        <v>2.130225338457128</v>
      </c>
      <c r="S24" s="95">
        <v>1.9140264687777342</v>
      </c>
      <c r="T24" s="96">
        <v>1.8285429819087646</v>
      </c>
      <c r="U24" s="96">
        <v>0.3369248085969319</v>
      </c>
      <c r="V24" s="97">
        <v>1.3836218063868695</v>
      </c>
      <c r="W24" s="79">
        <v>0.7739847447766384</v>
      </c>
      <c r="X24" s="79">
        <v>1.4326284892285777</v>
      </c>
      <c r="Y24" s="98">
        <v>8.176438406057112</v>
      </c>
      <c r="Z24" s="99">
        <v>5.711804883776466</v>
      </c>
      <c r="AA24" s="99">
        <v>-1.4102385010507092</v>
      </c>
      <c r="AB24" s="79">
        <v>1.1937207463472164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9">
        <v>2.1306006043689605</v>
      </c>
      <c r="D25" s="80">
        <v>-0.531494502999638</v>
      </c>
      <c r="E25" s="95">
        <v>-0.025429017363092166</v>
      </c>
      <c r="F25" s="96">
        <v>-3.138433236240991</v>
      </c>
      <c r="G25" s="96" t="s">
        <v>100</v>
      </c>
      <c r="H25" s="96" t="s">
        <v>100</v>
      </c>
      <c r="I25" s="96">
        <v>4.1314922984610725</v>
      </c>
      <c r="J25" s="96">
        <v>0.6440086710299461</v>
      </c>
      <c r="K25" s="96">
        <v>-7.145627579599058</v>
      </c>
      <c r="L25" s="96">
        <v>1.824588253508628</v>
      </c>
      <c r="M25" s="96">
        <v>3.910411563474945</v>
      </c>
      <c r="N25" s="96">
        <v>5.283157709535994</v>
      </c>
      <c r="O25" s="96">
        <v>-5.0625859871536285</v>
      </c>
      <c r="P25" s="96">
        <v>4.32542882971502</v>
      </c>
      <c r="Q25" s="96">
        <v>1.9915320551620894</v>
      </c>
      <c r="R25" s="96">
        <v>2.440711587008237</v>
      </c>
      <c r="S25" s="95">
        <v>0.8218501256037233</v>
      </c>
      <c r="T25" s="96">
        <v>-8.419405400877016</v>
      </c>
      <c r="U25" s="96">
        <v>-0.3808761986371588</v>
      </c>
      <c r="V25" s="97">
        <v>1.9253949533482684</v>
      </c>
      <c r="W25" s="79">
        <v>2.202932081341618</v>
      </c>
      <c r="X25" s="79">
        <v>2.5263019507934703</v>
      </c>
      <c r="Y25" s="98">
        <v>9.342780708878653</v>
      </c>
      <c r="Z25" s="99">
        <v>-0.531494502999638</v>
      </c>
      <c r="AA25" s="99">
        <v>3.329052386254341</v>
      </c>
      <c r="AB25" s="79">
        <v>1.1076407996819695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9">
        <v>4.635050188082411</v>
      </c>
      <c r="D26" s="80">
        <v>2.097503359107745</v>
      </c>
      <c r="E26" s="95">
        <v>5.445121485852009</v>
      </c>
      <c r="F26" s="96">
        <v>-1.6960231014248035</v>
      </c>
      <c r="G26" s="96">
        <v>1.163611116515739</v>
      </c>
      <c r="H26" s="96">
        <v>3.1856804441476996</v>
      </c>
      <c r="I26" s="96">
        <v>6.8557908048626475</v>
      </c>
      <c r="J26" s="96">
        <v>0.01283042906540199</v>
      </c>
      <c r="K26" s="96">
        <v>7.949864276085671</v>
      </c>
      <c r="L26" s="96">
        <v>1.94381644559549</v>
      </c>
      <c r="M26" s="96">
        <v>4.438637447406667</v>
      </c>
      <c r="N26" s="96">
        <v>4.246004298599479</v>
      </c>
      <c r="O26" s="96">
        <v>-0.09743943284279878</v>
      </c>
      <c r="P26" s="96">
        <v>2.6162132539478913</v>
      </c>
      <c r="Q26" s="96">
        <v>1.5923588890209581</v>
      </c>
      <c r="R26" s="96">
        <v>2.131918726854164</v>
      </c>
      <c r="S26" s="95">
        <v>1.1849596829216074</v>
      </c>
      <c r="T26" s="96">
        <v>0.3588673294255465</v>
      </c>
      <c r="U26" s="96">
        <v>0.21037743260966393</v>
      </c>
      <c r="V26" s="97">
        <v>1.594382854194474</v>
      </c>
      <c r="W26" s="79">
        <v>4.704764290510547</v>
      </c>
      <c r="X26" s="79">
        <v>6.298519493615016</v>
      </c>
      <c r="Y26" s="98">
        <v>13.365832563442293</v>
      </c>
      <c r="Z26" s="99">
        <v>2.097503359107745</v>
      </c>
      <c r="AA26" s="99">
        <v>6.956548882081071</v>
      </c>
      <c r="AB26" s="79">
        <v>1.6544532618488959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9">
        <v>-0.10231878947209985</v>
      </c>
      <c r="D27" s="80">
        <v>2.033458830896088</v>
      </c>
      <c r="E27" s="95">
        <v>3.352467216327421</v>
      </c>
      <c r="F27" s="96">
        <v>-8.639655156865754</v>
      </c>
      <c r="G27" s="96" t="s">
        <v>100</v>
      </c>
      <c r="H27" s="96">
        <v>-3.201999686759527</v>
      </c>
      <c r="I27" s="96">
        <v>4.13743791212945</v>
      </c>
      <c r="J27" s="96">
        <v>0.7496591291433413</v>
      </c>
      <c r="K27" s="96">
        <v>-27.43644124425899</v>
      </c>
      <c r="L27" s="96">
        <v>2.2143502787604663</v>
      </c>
      <c r="M27" s="96">
        <v>4.96897980191154</v>
      </c>
      <c r="N27" s="96">
        <v>5.200110928609834</v>
      </c>
      <c r="O27" s="96">
        <v>-0.4203881416840129</v>
      </c>
      <c r="P27" s="96">
        <v>2.962488689137891</v>
      </c>
      <c r="Q27" s="96">
        <v>2.086429976394389</v>
      </c>
      <c r="R27" s="96">
        <v>1.9821735230882511</v>
      </c>
      <c r="S27" s="95">
        <v>0.6569043191896561</v>
      </c>
      <c r="T27" s="96">
        <v>-1.8610400262450026</v>
      </c>
      <c r="U27" s="96">
        <v>-0.15433791482257</v>
      </c>
      <c r="V27" s="97">
        <v>2.5173679599638388</v>
      </c>
      <c r="W27" s="79">
        <v>-0.03209502951667447</v>
      </c>
      <c r="X27" s="79">
        <v>0.4355509744956144</v>
      </c>
      <c r="Y27" s="98">
        <v>7.113018373722458</v>
      </c>
      <c r="Z27" s="99">
        <v>2.033458830896088</v>
      </c>
      <c r="AA27" s="99">
        <v>-3.7437167300820784</v>
      </c>
      <c r="AB27" s="79">
        <v>1.8528705161374466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9">
        <v>1.4797383467140406</v>
      </c>
      <c r="D28" s="80">
        <v>2.858211936822865</v>
      </c>
      <c r="E28" s="95">
        <v>2.858211936822865</v>
      </c>
      <c r="F28" s="96" t="s">
        <v>100</v>
      </c>
      <c r="G28" s="96" t="s">
        <v>100</v>
      </c>
      <c r="H28" s="96">
        <v>-100</v>
      </c>
      <c r="I28" s="96">
        <v>0.9091314503843304</v>
      </c>
      <c r="J28" s="96">
        <v>3.22530150129203</v>
      </c>
      <c r="K28" s="96">
        <v>1.8869894143552361</v>
      </c>
      <c r="L28" s="96">
        <v>2.674528008044184</v>
      </c>
      <c r="M28" s="96">
        <v>5.287804078903554</v>
      </c>
      <c r="N28" s="96">
        <v>5.68028615406898</v>
      </c>
      <c r="O28" s="96">
        <v>2.0321969607822687</v>
      </c>
      <c r="P28" s="96">
        <v>2.5037807015110833</v>
      </c>
      <c r="Q28" s="96">
        <v>3.0015113802443087</v>
      </c>
      <c r="R28" s="96">
        <v>2.131908789688601</v>
      </c>
      <c r="S28" s="95">
        <v>-0.14667430068947268</v>
      </c>
      <c r="T28" s="96">
        <v>0.5539119032685733</v>
      </c>
      <c r="U28" s="96">
        <v>-0.4506041206038953</v>
      </c>
      <c r="V28" s="97">
        <v>2.2315167329630405</v>
      </c>
      <c r="W28" s="79">
        <v>1.5518046572359647</v>
      </c>
      <c r="X28" s="79">
        <v>1.8164982728050103</v>
      </c>
      <c r="Y28" s="98">
        <v>8.585780925527827</v>
      </c>
      <c r="Z28" s="99">
        <v>2.858211936822865</v>
      </c>
      <c r="AA28" s="99">
        <v>1.0048024260273747</v>
      </c>
      <c r="AB28" s="79">
        <v>2.0682283194894504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9">
        <v>0.35759745338518417</v>
      </c>
      <c r="D29" s="80">
        <v>-2.755761813326757</v>
      </c>
      <c r="E29" s="95">
        <v>-2.7752163802056717</v>
      </c>
      <c r="F29" s="96">
        <v>0.2023608768971191</v>
      </c>
      <c r="G29" s="96">
        <v>-24.77913336137988</v>
      </c>
      <c r="H29" s="96" t="s">
        <v>100</v>
      </c>
      <c r="I29" s="96">
        <v>3.4571413353535023</v>
      </c>
      <c r="J29" s="96">
        <v>-12.107082272797506</v>
      </c>
      <c r="K29" s="96">
        <v>-11.164756331839778</v>
      </c>
      <c r="L29" s="96">
        <v>2.062143189117272</v>
      </c>
      <c r="M29" s="96">
        <v>8.648387680948051</v>
      </c>
      <c r="N29" s="96">
        <v>5.636663743511967</v>
      </c>
      <c r="O29" s="96">
        <v>1.0355980004633305</v>
      </c>
      <c r="P29" s="96">
        <v>2.31187203382846</v>
      </c>
      <c r="Q29" s="96">
        <v>2.5164094048930647</v>
      </c>
      <c r="R29" s="96">
        <v>2.16082607368965</v>
      </c>
      <c r="S29" s="95">
        <v>-0.11259200206892392</v>
      </c>
      <c r="T29" s="96">
        <v>2.5112733770486972</v>
      </c>
      <c r="U29" s="96">
        <v>-0.4351105715325814</v>
      </c>
      <c r="V29" s="97">
        <v>4.21965496795288</v>
      </c>
      <c r="W29" s="79">
        <v>0.4270083202465381</v>
      </c>
      <c r="X29" s="79">
        <v>1.223378930825143</v>
      </c>
      <c r="Y29" s="98">
        <v>7.9532077157025345</v>
      </c>
      <c r="Z29" s="99">
        <v>-2.755761813326757</v>
      </c>
      <c r="AA29" s="99">
        <v>0.01709080569360196</v>
      </c>
      <c r="AB29" s="79">
        <v>0.6199450792032631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9">
        <v>3.223710909680312</v>
      </c>
      <c r="D30" s="80">
        <v>0.6694720774328189</v>
      </c>
      <c r="E30" s="95">
        <v>1.0053186479577219</v>
      </c>
      <c r="F30" s="96">
        <v>-24.84899586080025</v>
      </c>
      <c r="G30" s="96">
        <v>-24.77913336137988</v>
      </c>
      <c r="H30" s="96">
        <v>9.184837923696133</v>
      </c>
      <c r="I30" s="96">
        <v>18.573825017782642</v>
      </c>
      <c r="J30" s="96">
        <v>3.9825667488949446</v>
      </c>
      <c r="K30" s="96">
        <v>14.75332668640273</v>
      </c>
      <c r="L30" s="96">
        <v>3.1533965715824888</v>
      </c>
      <c r="M30" s="96">
        <v>7.524145651242464</v>
      </c>
      <c r="N30" s="96">
        <v>5.160046439442343</v>
      </c>
      <c r="O30" s="96">
        <v>1.518955379822261</v>
      </c>
      <c r="P30" s="96">
        <v>2.7312372747193896</v>
      </c>
      <c r="Q30" s="96">
        <v>3.9367051149809154</v>
      </c>
      <c r="R30" s="96">
        <v>0.1330383018707303</v>
      </c>
      <c r="S30" s="95">
        <v>1.3351083260412193</v>
      </c>
      <c r="T30" s="96">
        <v>-0.09164209806055695</v>
      </c>
      <c r="U30" s="96">
        <v>-0.8220764628316825</v>
      </c>
      <c r="V30" s="97">
        <v>2.8647594089250066</v>
      </c>
      <c r="W30" s="79">
        <v>3.2942636075023595</v>
      </c>
      <c r="X30" s="79">
        <v>4.354914708355025</v>
      </c>
      <c r="Y30" s="98">
        <v>11.292979502824412</v>
      </c>
      <c r="Z30" s="99">
        <v>0.6694720774328189</v>
      </c>
      <c r="AA30" s="99">
        <v>17.06986020323437</v>
      </c>
      <c r="AB30" s="79">
        <v>1.218100611301462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9">
        <v>6.263509723112401</v>
      </c>
      <c r="D31" s="80">
        <v>-1.3571822449010915</v>
      </c>
      <c r="E31" s="95">
        <v>-1.1790673811423995</v>
      </c>
      <c r="F31" s="96">
        <v>-100</v>
      </c>
      <c r="G31" s="96">
        <v>-6.595525414713601</v>
      </c>
      <c r="H31" s="96">
        <v>12.290145415964544</v>
      </c>
      <c r="I31" s="96">
        <v>11.320816898449783</v>
      </c>
      <c r="J31" s="96">
        <v>3.5710742599840506</v>
      </c>
      <c r="K31" s="96">
        <v>-7.9211371495582465</v>
      </c>
      <c r="L31" s="96">
        <v>2.964775190813541</v>
      </c>
      <c r="M31" s="96">
        <v>5.876487380514973</v>
      </c>
      <c r="N31" s="96">
        <v>5.289633570106698</v>
      </c>
      <c r="O31" s="96">
        <v>2.3041526722824033</v>
      </c>
      <c r="P31" s="96">
        <v>2.808329017754973</v>
      </c>
      <c r="Q31" s="96">
        <v>2.876848380757815</v>
      </c>
      <c r="R31" s="96">
        <v>1.9525518732227416</v>
      </c>
      <c r="S31" s="95">
        <v>0.492891584050501</v>
      </c>
      <c r="T31" s="96">
        <v>1.1910834443661917</v>
      </c>
      <c r="U31" s="96">
        <v>-0.2057874599383208</v>
      </c>
      <c r="V31" s="97">
        <v>2.2232101813797813</v>
      </c>
      <c r="W31" s="79">
        <v>6.341694897820529</v>
      </c>
      <c r="X31" s="79">
        <v>5.836660817683876</v>
      </c>
      <c r="Y31" s="98">
        <v>12.873240807247063</v>
      </c>
      <c r="Z31" s="99">
        <v>-1.3571822449010915</v>
      </c>
      <c r="AA31" s="99">
        <v>9.61868839564317</v>
      </c>
      <c r="AB31" s="79">
        <v>2.503187353588286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9">
        <v>17.206398575367324</v>
      </c>
      <c r="D32" s="80">
        <v>2.010824004162597</v>
      </c>
      <c r="E32" s="95">
        <v>0.2715663303375778</v>
      </c>
      <c r="F32" s="96">
        <v>-22.063242237802257</v>
      </c>
      <c r="G32" s="96">
        <v>76.22571872571874</v>
      </c>
      <c r="H32" s="96">
        <v>-6.80048599346304</v>
      </c>
      <c r="I32" s="96">
        <v>44.64471819510866</v>
      </c>
      <c r="J32" s="96">
        <v>15.08897082828527</v>
      </c>
      <c r="K32" s="96">
        <v>-4.409377347912891</v>
      </c>
      <c r="L32" s="96">
        <v>2.9199555961399346</v>
      </c>
      <c r="M32" s="96">
        <v>4.891992702201246</v>
      </c>
      <c r="N32" s="96">
        <v>5.362575142570005</v>
      </c>
      <c r="O32" s="96">
        <v>1.3364920028063516</v>
      </c>
      <c r="P32" s="96">
        <v>2.8559759855200637</v>
      </c>
      <c r="Q32" s="96">
        <v>1.461543173416979</v>
      </c>
      <c r="R32" s="96">
        <v>1.3263560051375651</v>
      </c>
      <c r="S32" s="95">
        <v>0.632251251985144</v>
      </c>
      <c r="T32" s="96">
        <v>4.369581538006257</v>
      </c>
      <c r="U32" s="96">
        <v>-0.40916817834592356</v>
      </c>
      <c r="V32" s="97">
        <v>2.5522878895530794</v>
      </c>
      <c r="W32" s="79">
        <v>17.28409343580688</v>
      </c>
      <c r="X32" s="79">
        <v>19.18276909156266</v>
      </c>
      <c r="Y32" s="98">
        <v>27.106668688914652</v>
      </c>
      <c r="Z32" s="99">
        <v>2.010824004162597</v>
      </c>
      <c r="AA32" s="99">
        <v>36.8062296606335</v>
      </c>
      <c r="AB32" s="79">
        <v>3.7519105901002723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9">
        <v>0.2906008324114086</v>
      </c>
      <c r="D33" s="80">
        <v>6.131876136194242</v>
      </c>
      <c r="E33" s="95">
        <v>6.217706520705749</v>
      </c>
      <c r="F33" s="96">
        <v>-12.324945001877987</v>
      </c>
      <c r="G33" s="96">
        <v>8.570822315803216</v>
      </c>
      <c r="H33" s="96">
        <v>0.3971496981949059</v>
      </c>
      <c r="I33" s="96">
        <v>11.470651229479891</v>
      </c>
      <c r="J33" s="96">
        <v>-3.898278820350835</v>
      </c>
      <c r="K33" s="96">
        <v>-29.063680520610465</v>
      </c>
      <c r="L33" s="96">
        <v>2.4839803961260687</v>
      </c>
      <c r="M33" s="96">
        <v>-7.6629534535561605</v>
      </c>
      <c r="N33" s="96">
        <v>4.78536694748736</v>
      </c>
      <c r="O33" s="96">
        <v>2.5422045680238354</v>
      </c>
      <c r="P33" s="96">
        <v>2.4065856429512937</v>
      </c>
      <c r="Q33" s="96">
        <v>0.9293537735352461</v>
      </c>
      <c r="R33" s="96">
        <v>2.158600334371569</v>
      </c>
      <c r="S33" s="95">
        <v>1.3820241488099105</v>
      </c>
      <c r="T33" s="96">
        <v>-1.5271154632434374</v>
      </c>
      <c r="U33" s="96">
        <v>0.9162617328701926</v>
      </c>
      <c r="V33" s="97">
        <v>1.7481557362471576</v>
      </c>
      <c r="W33" s="79">
        <v>0.3632116470531053</v>
      </c>
      <c r="X33" s="79">
        <v>0.2252594224233918</v>
      </c>
      <c r="Y33" s="98">
        <v>6.888781473418796</v>
      </c>
      <c r="Z33" s="99">
        <v>6.131876136194242</v>
      </c>
      <c r="AA33" s="99">
        <v>-0.22114316156899538</v>
      </c>
      <c r="AB33" s="79">
        <v>0.36129671948349285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9">
        <v>-0.39895095781003487</v>
      </c>
      <c r="D34" s="80">
        <v>1.479934013845557</v>
      </c>
      <c r="E34" s="95">
        <v>1.479934013845557</v>
      </c>
      <c r="F34" s="96" t="s">
        <v>100</v>
      </c>
      <c r="G34" s="96" t="s">
        <v>100</v>
      </c>
      <c r="H34" s="96" t="s">
        <v>100</v>
      </c>
      <c r="I34" s="96">
        <v>1.5627128839038342</v>
      </c>
      <c r="J34" s="96">
        <v>0.7757680127080774</v>
      </c>
      <c r="K34" s="96">
        <v>-39.63624926949226</v>
      </c>
      <c r="L34" s="96">
        <v>2.626492210799129</v>
      </c>
      <c r="M34" s="96">
        <v>5.764561510293432</v>
      </c>
      <c r="N34" s="96">
        <v>5.620413046230359</v>
      </c>
      <c r="O34" s="96">
        <v>1.9315463548769316</v>
      </c>
      <c r="P34" s="96">
        <v>2.3856457583752575</v>
      </c>
      <c r="Q34" s="96">
        <v>5.193500260675026</v>
      </c>
      <c r="R34" s="96">
        <v>2.4741187447742585</v>
      </c>
      <c r="S34" s="95">
        <v>-0.2759961644216127</v>
      </c>
      <c r="T34" s="96">
        <v>0.3333505663730521</v>
      </c>
      <c r="U34" s="96">
        <v>-0.534509043681026</v>
      </c>
      <c r="V34" s="97">
        <v>2.060897250644531</v>
      </c>
      <c r="W34" s="79">
        <v>-0.3288078720552175</v>
      </c>
      <c r="X34" s="79">
        <v>0.10046361990530958</v>
      </c>
      <c r="Y34" s="98">
        <v>6.755654947717775</v>
      </c>
      <c r="Z34" s="99">
        <v>1.479934013845557</v>
      </c>
      <c r="AA34" s="99">
        <v>-2.4303992476744316</v>
      </c>
      <c r="AB34" s="79">
        <v>2.562895346068651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9">
        <v>-2.4987476853021673</v>
      </c>
      <c r="D35" s="80">
        <v>4.9891988576676205</v>
      </c>
      <c r="E35" s="95">
        <v>5.959097619521985</v>
      </c>
      <c r="F35" s="96">
        <v>-6.060861566763767</v>
      </c>
      <c r="G35" s="96">
        <v>-24.77913336137988</v>
      </c>
      <c r="H35" s="96">
        <v>12.689465987735964</v>
      </c>
      <c r="I35" s="96">
        <v>-8.38564253044786</v>
      </c>
      <c r="J35" s="96">
        <v>-3.884363321747328</v>
      </c>
      <c r="K35" s="96">
        <v>-12.388079020682685</v>
      </c>
      <c r="L35" s="96">
        <v>2.3304659663377145</v>
      </c>
      <c r="M35" s="96">
        <v>4.697939111616129</v>
      </c>
      <c r="N35" s="96">
        <v>5.333030023278316</v>
      </c>
      <c r="O35" s="96">
        <v>-3.557165098490496</v>
      </c>
      <c r="P35" s="96">
        <v>1.9947342876289618</v>
      </c>
      <c r="Q35" s="96">
        <v>1.5577548970974375</v>
      </c>
      <c r="R35" s="96">
        <v>2.002249980534164</v>
      </c>
      <c r="S35" s="95">
        <v>1.7619289277733527</v>
      </c>
      <c r="T35" s="96">
        <v>-2.2312255175308096</v>
      </c>
      <c r="U35" s="96">
        <v>-0.0682914694106911</v>
      </c>
      <c r="V35" s="97">
        <v>1.2700909222061214</v>
      </c>
      <c r="W35" s="79">
        <v>-2.428857118763015</v>
      </c>
      <c r="X35" s="79">
        <v>-2.360951328800239</v>
      </c>
      <c r="Y35" s="98">
        <v>4.130569056206919</v>
      </c>
      <c r="Z35" s="99">
        <v>4.9891988576676205</v>
      </c>
      <c r="AA35" s="99">
        <v>-8.857213712995257</v>
      </c>
      <c r="AB35" s="79">
        <v>1.210527674736846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9">
        <v>-1.9297810685801813</v>
      </c>
      <c r="D36" s="80">
        <v>1.6076763466637607</v>
      </c>
      <c r="E36" s="95">
        <v>1.6696634837739484</v>
      </c>
      <c r="F36" s="96">
        <v>-2.582629846902267</v>
      </c>
      <c r="G36" s="96" t="s">
        <v>100</v>
      </c>
      <c r="H36" s="96">
        <v>-8.27856532374524</v>
      </c>
      <c r="I36" s="96">
        <v>-10.090689169274292</v>
      </c>
      <c r="J36" s="96">
        <v>-7.085584625474003</v>
      </c>
      <c r="K36" s="96">
        <v>-15.181509701396175</v>
      </c>
      <c r="L36" s="96">
        <v>2.350396821088516</v>
      </c>
      <c r="M36" s="96">
        <v>4.437009265517198</v>
      </c>
      <c r="N36" s="96">
        <v>5.499394022917677</v>
      </c>
      <c r="O36" s="96">
        <v>1.5827801993490351</v>
      </c>
      <c r="P36" s="96">
        <v>3.3669717397458228</v>
      </c>
      <c r="Q36" s="96">
        <v>2.4023767200154813</v>
      </c>
      <c r="R36" s="96">
        <v>-0.7657924767377972</v>
      </c>
      <c r="S36" s="95">
        <v>0.19961582396573838</v>
      </c>
      <c r="T36" s="96">
        <v>1.744093268283637</v>
      </c>
      <c r="U36" s="96">
        <v>0.3785813261052265</v>
      </c>
      <c r="V36" s="97">
        <v>1.8949765171089619</v>
      </c>
      <c r="W36" s="79">
        <v>-1.863156137508068</v>
      </c>
      <c r="X36" s="79">
        <v>-0.7390544938052723</v>
      </c>
      <c r="Y36" s="98">
        <v>5.860307078705545</v>
      </c>
      <c r="Z36" s="99">
        <v>1.6076763466637607</v>
      </c>
      <c r="AA36" s="99">
        <v>-11.586064941459938</v>
      </c>
      <c r="AB36" s="79">
        <v>0.9026797223056297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9">
        <v>14.460311474620674</v>
      </c>
      <c r="D37" s="80">
        <v>-1.395338028257126</v>
      </c>
      <c r="E37" s="95">
        <v>-1.416349518949118</v>
      </c>
      <c r="F37" s="96">
        <v>16.89798254399771</v>
      </c>
      <c r="G37" s="96" t="s">
        <v>100</v>
      </c>
      <c r="H37" s="96">
        <v>0.23720387407732102</v>
      </c>
      <c r="I37" s="96">
        <v>28.95792584615177</v>
      </c>
      <c r="J37" s="96">
        <v>-3.480348040239777</v>
      </c>
      <c r="K37" s="96">
        <v>44.04412444238888</v>
      </c>
      <c r="L37" s="96">
        <v>3.2368594882189634</v>
      </c>
      <c r="M37" s="96">
        <v>7.454890002559783</v>
      </c>
      <c r="N37" s="96">
        <v>5.330931843847624</v>
      </c>
      <c r="O37" s="96">
        <v>0.7919637780341859</v>
      </c>
      <c r="P37" s="96">
        <v>3.1509280772119204</v>
      </c>
      <c r="Q37" s="96">
        <v>1.7239408728253656</v>
      </c>
      <c r="R37" s="96">
        <v>1.7532565317512812</v>
      </c>
      <c r="S37" s="95">
        <v>0.7338737214573404</v>
      </c>
      <c r="T37" s="96">
        <v>0.772436715113196</v>
      </c>
      <c r="U37" s="96">
        <v>-0.036531128443161746</v>
      </c>
      <c r="V37" s="97">
        <v>2.5136524892286345</v>
      </c>
      <c r="W37" s="79">
        <v>14.544447107866047</v>
      </c>
      <c r="X37" s="79">
        <v>14.02362610809785</v>
      </c>
      <c r="Y37" s="98">
        <v>21.604496311258174</v>
      </c>
      <c r="Z37" s="99">
        <v>-1.395338028257126</v>
      </c>
      <c r="AA37" s="99">
        <v>30.754162639387</v>
      </c>
      <c r="AB37" s="79">
        <v>2.0065412996901517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9">
        <v>7.107428492481188</v>
      </c>
      <c r="D38" s="80">
        <v>7.100127751329306</v>
      </c>
      <c r="E38" s="95">
        <v>7.139875391692836</v>
      </c>
      <c r="F38" s="96">
        <v>-100</v>
      </c>
      <c r="G38" s="96">
        <v>-24.77913336137988</v>
      </c>
      <c r="H38" s="96" t="s">
        <v>100</v>
      </c>
      <c r="I38" s="96">
        <v>11.751075158602799</v>
      </c>
      <c r="J38" s="96">
        <v>-1.2616641019496626</v>
      </c>
      <c r="K38" s="96">
        <v>4.879796764373376</v>
      </c>
      <c r="L38" s="96">
        <v>3.0821915720015816</v>
      </c>
      <c r="M38" s="96">
        <v>4.638862308383816</v>
      </c>
      <c r="N38" s="96">
        <v>5.378327272520522</v>
      </c>
      <c r="O38" s="96">
        <v>-7.179626468001452</v>
      </c>
      <c r="P38" s="96">
        <v>2.8902208670360734</v>
      </c>
      <c r="Q38" s="96">
        <v>1.6608298895892333</v>
      </c>
      <c r="R38" s="96">
        <v>2.198900609074906</v>
      </c>
      <c r="S38" s="95">
        <v>4.304603046035195</v>
      </c>
      <c r="T38" s="96">
        <v>-1.7996296129799343</v>
      </c>
      <c r="U38" s="96">
        <v>-0.06420855464789582</v>
      </c>
      <c r="V38" s="97">
        <v>1.5654687609843942</v>
      </c>
      <c r="W38" s="79">
        <v>7.185775860409513</v>
      </c>
      <c r="X38" s="79">
        <v>6.808846789872551</v>
      </c>
      <c r="Y38" s="98">
        <v>13.910072902169768</v>
      </c>
      <c r="Z38" s="99">
        <v>7.100127751329306</v>
      </c>
      <c r="AA38" s="99">
        <v>10.956003624830087</v>
      </c>
      <c r="AB38" s="79">
        <v>2.164567787407463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9">
        <v>-1.499150986813079</v>
      </c>
      <c r="D39" s="80">
        <v>5.267124634654118</v>
      </c>
      <c r="E39" s="95">
        <v>5.47502033437898</v>
      </c>
      <c r="F39" s="96">
        <v>-12.324945001877987</v>
      </c>
      <c r="G39" s="96">
        <v>-5.863925505824643</v>
      </c>
      <c r="H39" s="96">
        <v>5.974450514000605</v>
      </c>
      <c r="I39" s="96">
        <v>-3.19004692178057</v>
      </c>
      <c r="J39" s="96">
        <v>-1.8567806715063184</v>
      </c>
      <c r="K39" s="96">
        <v>-30.6461598571294</v>
      </c>
      <c r="L39" s="96">
        <v>2.331888707360214</v>
      </c>
      <c r="M39" s="96">
        <v>14.945330178665547</v>
      </c>
      <c r="N39" s="96">
        <v>5.413178272021106</v>
      </c>
      <c r="O39" s="96">
        <v>-0.5635017609429971</v>
      </c>
      <c r="P39" s="96">
        <v>2.48938443571782</v>
      </c>
      <c r="Q39" s="96">
        <v>1.8306752687112102</v>
      </c>
      <c r="R39" s="96">
        <v>2.061695914193188</v>
      </c>
      <c r="S39" s="95">
        <v>1.932120380865017</v>
      </c>
      <c r="T39" s="96">
        <v>-1.5365844296397784</v>
      </c>
      <c r="U39" s="96">
        <v>-0.3287364180726982</v>
      </c>
      <c r="V39" s="97">
        <v>0.6472573885904844</v>
      </c>
      <c r="W39" s="79">
        <v>-1.4271628013537228</v>
      </c>
      <c r="X39" s="79">
        <v>-1.7558560428415255</v>
      </c>
      <c r="Y39" s="98">
        <v>4.775838294151283</v>
      </c>
      <c r="Z39" s="99">
        <v>5.267124634654118</v>
      </c>
      <c r="AA39" s="99">
        <v>-7.220682266013857</v>
      </c>
      <c r="AB39" s="79">
        <v>2.479344151061381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79">
        <v>-2.3892531622081106</v>
      </c>
      <c r="D40" s="80">
        <v>-1.5272417668887948</v>
      </c>
      <c r="E40" s="95">
        <v>-1.5042048942669277</v>
      </c>
      <c r="F40" s="96">
        <v>-5.018175964801673</v>
      </c>
      <c r="G40" s="96">
        <v>-1.1680825242718378</v>
      </c>
      <c r="H40" s="96">
        <v>3.184679586928848</v>
      </c>
      <c r="I40" s="96">
        <v>-6.476574536194901</v>
      </c>
      <c r="J40" s="96">
        <v>-0.6913398302488459</v>
      </c>
      <c r="K40" s="96">
        <v>-3.04560363881353</v>
      </c>
      <c r="L40" s="96">
        <v>3.615628322272339</v>
      </c>
      <c r="M40" s="96">
        <v>5.7310083728126076</v>
      </c>
      <c r="N40" s="96">
        <v>5.328538202381699</v>
      </c>
      <c r="O40" s="96">
        <v>0.6727870697355657</v>
      </c>
      <c r="P40" s="96">
        <v>1.3408978470321495</v>
      </c>
      <c r="Q40" s="96">
        <v>2.328286681586856</v>
      </c>
      <c r="R40" s="96">
        <v>1.9109080534717833</v>
      </c>
      <c r="S40" s="95">
        <v>1.3004792236568021</v>
      </c>
      <c r="T40" s="96">
        <v>-0.9245004887816991</v>
      </c>
      <c r="U40" s="96">
        <v>1.3766668087693839</v>
      </c>
      <c r="V40" s="97">
        <v>1.047781527423883</v>
      </c>
      <c r="W40" s="79">
        <v>-2.3171691743839555</v>
      </c>
      <c r="X40" s="79">
        <v>-2.8571150788032433</v>
      </c>
      <c r="Y40" s="98">
        <v>3.6015167768103087</v>
      </c>
      <c r="Z40" s="99">
        <v>-1.5272417668887948</v>
      </c>
      <c r="AA40" s="99">
        <v>-6.188832364598089</v>
      </c>
      <c r="AB40" s="79">
        <v>2.4374440224620835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79">
        <v>0.6455512675439933</v>
      </c>
      <c r="D41" s="80">
        <v>0.37554538019238615</v>
      </c>
      <c r="E41" s="95">
        <v>0.6994335921638565</v>
      </c>
      <c r="F41" s="96">
        <v>-12.323317491951565</v>
      </c>
      <c r="G41" s="96">
        <v>-24.77913336137988</v>
      </c>
      <c r="H41" s="96">
        <v>-2.660262648698784</v>
      </c>
      <c r="I41" s="96">
        <v>-3.6400748057642174</v>
      </c>
      <c r="J41" s="96">
        <v>-1.9927300205852472</v>
      </c>
      <c r="K41" s="96">
        <v>15.889358586369124</v>
      </c>
      <c r="L41" s="96">
        <v>2.4469087170105075</v>
      </c>
      <c r="M41" s="96">
        <v>2.882799043328879</v>
      </c>
      <c r="N41" s="96">
        <v>5.485742739208132</v>
      </c>
      <c r="O41" s="96">
        <v>2.5421035907213243</v>
      </c>
      <c r="P41" s="96">
        <v>2.26970583371715</v>
      </c>
      <c r="Q41" s="96">
        <v>1.3088777311950133</v>
      </c>
      <c r="R41" s="96">
        <v>2.2034245663708303</v>
      </c>
      <c r="S41" s="95">
        <v>1.8684416536912951</v>
      </c>
      <c r="T41" s="96">
        <v>0.7789167332688318</v>
      </c>
      <c r="U41" s="96">
        <v>-0.11515291133976881</v>
      </c>
      <c r="V41" s="97">
        <v>1.5315577850572897</v>
      </c>
      <c r="W41" s="79">
        <v>0.7188076410797928</v>
      </c>
      <c r="X41" s="79">
        <v>0.46946818442975397</v>
      </c>
      <c r="Y41" s="98">
        <v>7.149267598963921</v>
      </c>
      <c r="Z41" s="99">
        <v>0.37554538019238615</v>
      </c>
      <c r="AA41" s="99">
        <v>-0.16689100669546053</v>
      </c>
      <c r="AB41" s="79">
        <v>1.384225121126397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9">
        <v>0.24462351429212706</v>
      </c>
      <c r="D42" s="80">
        <v>2.3903593657563222</v>
      </c>
      <c r="E42" s="95">
        <v>2.779968900949585</v>
      </c>
      <c r="F42" s="96">
        <v>16.913500751234174</v>
      </c>
      <c r="G42" s="96">
        <v>1.6335390163745351</v>
      </c>
      <c r="H42" s="96">
        <v>-11.381763714660172</v>
      </c>
      <c r="I42" s="96">
        <v>-3.3087380870160645</v>
      </c>
      <c r="J42" s="96">
        <v>14.723699020350175</v>
      </c>
      <c r="K42" s="96">
        <v>12.651914369410724</v>
      </c>
      <c r="L42" s="96">
        <v>3.373282009306204</v>
      </c>
      <c r="M42" s="96">
        <v>0.5797744705508686</v>
      </c>
      <c r="N42" s="96">
        <v>4.536550883607553</v>
      </c>
      <c r="O42" s="96">
        <v>1.1569257448597803</v>
      </c>
      <c r="P42" s="96">
        <v>1.9238293416214616</v>
      </c>
      <c r="Q42" s="96">
        <v>2.3590730832678193</v>
      </c>
      <c r="R42" s="96">
        <v>1.8876055335035506</v>
      </c>
      <c r="S42" s="95">
        <v>0.8152866131896429</v>
      </c>
      <c r="T42" s="96">
        <v>0.11957922433640422</v>
      </c>
      <c r="U42" s="96">
        <v>-0.2970206871127437</v>
      </c>
      <c r="V42" s="97">
        <v>3.837310720732321</v>
      </c>
      <c r="W42" s="79">
        <v>0.321700925073149</v>
      </c>
      <c r="X42" s="79">
        <v>-1.109512731801898</v>
      </c>
      <c r="Y42" s="98">
        <v>5.465235840793007</v>
      </c>
      <c r="Z42" s="99">
        <v>2.3903593657563222</v>
      </c>
      <c r="AA42" s="99">
        <v>-2.3371345087152657</v>
      </c>
      <c r="AB42" s="79">
        <v>4.225782429531404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9">
        <v>1.2647297080161988</v>
      </c>
      <c r="D43" s="80">
        <v>-3.4883740392990163</v>
      </c>
      <c r="E43" s="95">
        <v>-3.400049653265781</v>
      </c>
      <c r="F43" s="96">
        <v>-13.861464428529475</v>
      </c>
      <c r="G43" s="96">
        <v>-4.479865291597901</v>
      </c>
      <c r="H43" s="96">
        <v>4.9646265783131405</v>
      </c>
      <c r="I43" s="96">
        <v>10.991341710887696</v>
      </c>
      <c r="J43" s="96">
        <v>-1.7588183168800624</v>
      </c>
      <c r="K43" s="96">
        <v>-16.367629378672042</v>
      </c>
      <c r="L43" s="96">
        <v>2.362582057642976</v>
      </c>
      <c r="M43" s="96">
        <v>6.572273073214867</v>
      </c>
      <c r="N43" s="96">
        <v>5.4183960135146</v>
      </c>
      <c r="O43" s="96">
        <v>-8.622197239397915</v>
      </c>
      <c r="P43" s="96">
        <v>3.6936662237863063</v>
      </c>
      <c r="Q43" s="96">
        <v>1.9225857061786435</v>
      </c>
      <c r="R43" s="96">
        <v>2.1190022459074784</v>
      </c>
      <c r="S43" s="95">
        <v>2.4011484337272035</v>
      </c>
      <c r="T43" s="96">
        <v>-0.6478451930889486</v>
      </c>
      <c r="U43" s="96">
        <v>0.5098854741698922</v>
      </c>
      <c r="V43" s="97">
        <v>1.0920814263733802</v>
      </c>
      <c r="W43" s="79">
        <v>1.3362216723351492</v>
      </c>
      <c r="X43" s="79">
        <v>1.7218522759442492</v>
      </c>
      <c r="Y43" s="98">
        <v>8.484874659783577</v>
      </c>
      <c r="Z43" s="99">
        <v>-3.4883740392990163</v>
      </c>
      <c r="AA43" s="99">
        <v>3.0221471206149415</v>
      </c>
      <c r="AB43" s="79">
        <v>1.9305056547534716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79">
        <v>0.02764349647413016</v>
      </c>
      <c r="D44" s="80">
        <v>-3.4334152700155705</v>
      </c>
      <c r="E44" s="95">
        <v>-3.416576566869737</v>
      </c>
      <c r="F44" s="96">
        <v>-12.323438275496667</v>
      </c>
      <c r="G44" s="96">
        <v>-3.8442707842952633</v>
      </c>
      <c r="H44" s="96">
        <v>-22.606100795755975</v>
      </c>
      <c r="I44" s="96">
        <v>-11.143976804934129</v>
      </c>
      <c r="J44" s="96">
        <v>-1.3701713658047612</v>
      </c>
      <c r="K44" s="96">
        <v>27.818367205253157</v>
      </c>
      <c r="L44" s="96">
        <v>2.315164202799539</v>
      </c>
      <c r="M44" s="96">
        <v>13.341721992543079</v>
      </c>
      <c r="N44" s="96">
        <v>4.8102100257797415</v>
      </c>
      <c r="O44" s="96">
        <v>0.7156772052659904</v>
      </c>
      <c r="P44" s="96">
        <v>4.940394533659711</v>
      </c>
      <c r="Q44" s="96">
        <v>1.6050921460895529</v>
      </c>
      <c r="R44" s="96">
        <v>2.2083086514581924</v>
      </c>
      <c r="S44" s="95">
        <v>1.0981103821243445</v>
      </c>
      <c r="T44" s="96">
        <v>3.9999072308691477</v>
      </c>
      <c r="U44" s="96">
        <v>0.5721908403730838</v>
      </c>
      <c r="V44" s="97">
        <v>1.2815747571315657</v>
      </c>
      <c r="W44" s="79">
        <v>0.09930101189530559</v>
      </c>
      <c r="X44" s="79">
        <v>0.18175678465154954</v>
      </c>
      <c r="Y44" s="98">
        <v>6.842380997641905</v>
      </c>
      <c r="Z44" s="99">
        <v>-3.4334152700155705</v>
      </c>
      <c r="AA44" s="99">
        <v>-0.8124025471957664</v>
      </c>
      <c r="AB44" s="79">
        <v>2.4685976645893777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79">
        <v>6.2162489584255525</v>
      </c>
      <c r="D45" s="80">
        <v>3.6212712745975435</v>
      </c>
      <c r="E45" s="95">
        <v>3.594429774630737</v>
      </c>
      <c r="F45" s="96" t="s">
        <v>100</v>
      </c>
      <c r="G45" s="96" t="s">
        <v>100</v>
      </c>
      <c r="H45" s="96" t="s">
        <v>100</v>
      </c>
      <c r="I45" s="96">
        <v>14.554851238697989</v>
      </c>
      <c r="J45" s="96">
        <v>-3.928127984648993</v>
      </c>
      <c r="K45" s="96">
        <v>-20.765008171254873</v>
      </c>
      <c r="L45" s="96">
        <v>2.6675083514660454</v>
      </c>
      <c r="M45" s="96">
        <v>9.08333111586523</v>
      </c>
      <c r="N45" s="96">
        <v>5.809746413934421</v>
      </c>
      <c r="O45" s="96">
        <v>1.3879658839876943</v>
      </c>
      <c r="P45" s="96">
        <v>2.405063005080176</v>
      </c>
      <c r="Q45" s="96">
        <v>3.004376005855803</v>
      </c>
      <c r="R45" s="96">
        <v>2.213252439409973</v>
      </c>
      <c r="S45" s="95">
        <v>0.7975966735280565</v>
      </c>
      <c r="T45" s="96">
        <v>3.007374544341948</v>
      </c>
      <c r="U45" s="96">
        <v>1.6127437070577115</v>
      </c>
      <c r="V45" s="97">
        <v>2.006705571082709</v>
      </c>
      <c r="W45" s="79">
        <v>6.295875467569267</v>
      </c>
      <c r="X45" s="79">
        <v>5.366840202322211</v>
      </c>
      <c r="Y45" s="98">
        <v>12.37220741955318</v>
      </c>
      <c r="Z45" s="99">
        <v>3.6212712745975435</v>
      </c>
      <c r="AA45" s="99">
        <v>8.950684575934602</v>
      </c>
      <c r="AB45" s="79">
        <v>3.5738569964806564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79">
        <v>3.020333335280007</v>
      </c>
      <c r="D46" s="80">
        <v>4.81597344390247</v>
      </c>
      <c r="E46" s="95">
        <v>4.835105187934858</v>
      </c>
      <c r="F46" s="96">
        <v>0.20133885226634238</v>
      </c>
      <c r="G46" s="96">
        <v>6.435002965439156</v>
      </c>
      <c r="H46" s="96">
        <v>3.18587722141995</v>
      </c>
      <c r="I46" s="96">
        <v>3.3621632337615037</v>
      </c>
      <c r="J46" s="96">
        <v>-1.2675441646785361</v>
      </c>
      <c r="K46" s="96">
        <v>22.39811595692382</v>
      </c>
      <c r="L46" s="96">
        <v>3.5874795753750814</v>
      </c>
      <c r="M46" s="96">
        <v>-1.9737489037248133</v>
      </c>
      <c r="N46" s="96">
        <v>5.124640910959945</v>
      </c>
      <c r="O46" s="96" t="s">
        <v>100</v>
      </c>
      <c r="P46" s="96">
        <v>2.394180205449453</v>
      </c>
      <c r="Q46" s="96">
        <v>1.734647198593772</v>
      </c>
      <c r="R46" s="96">
        <v>2.4870300180185536</v>
      </c>
      <c r="S46" s="95">
        <v>0.5549942820805226</v>
      </c>
      <c r="T46" s="96">
        <v>-2.9506387005204284</v>
      </c>
      <c r="U46" s="96">
        <v>0.2185069729548645</v>
      </c>
      <c r="V46" s="97">
        <v>0.9330993495513232</v>
      </c>
      <c r="W46" s="79">
        <v>3.0962399043911515</v>
      </c>
      <c r="X46" s="79">
        <v>2.5760597632497917</v>
      </c>
      <c r="Y46" s="98">
        <v>9.395920030784884</v>
      </c>
      <c r="Z46" s="99">
        <v>4.81597344390247</v>
      </c>
      <c r="AA46" s="99">
        <v>6.1312480855049625</v>
      </c>
      <c r="AB46" s="79">
        <v>0.7111304824039157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79">
        <v>5.033808934857534</v>
      </c>
      <c r="D47" s="80">
        <v>-0.19834017106287288</v>
      </c>
      <c r="E47" s="95">
        <v>-0.13496430668277035</v>
      </c>
      <c r="F47" s="96">
        <v>-17.480557519442485</v>
      </c>
      <c r="G47" s="96">
        <v>8.569081805114592</v>
      </c>
      <c r="H47" s="96">
        <v>-5.413231360933662</v>
      </c>
      <c r="I47" s="96">
        <v>18.22606546667181</v>
      </c>
      <c r="J47" s="96">
        <v>1.3369974311488115</v>
      </c>
      <c r="K47" s="96">
        <v>20.885373047679366</v>
      </c>
      <c r="L47" s="96">
        <v>5.167552778132472</v>
      </c>
      <c r="M47" s="96">
        <v>3.126626816146931</v>
      </c>
      <c r="N47" s="96">
        <v>5.196128179988969</v>
      </c>
      <c r="O47" s="96" t="s">
        <v>100</v>
      </c>
      <c r="P47" s="96">
        <v>3.033599757876427</v>
      </c>
      <c r="Q47" s="96">
        <v>2.5011319333720814</v>
      </c>
      <c r="R47" s="96">
        <v>2.0954577696424854</v>
      </c>
      <c r="S47" s="95">
        <v>1.1796919694677401</v>
      </c>
      <c r="T47" s="96">
        <v>2.5073522958959877</v>
      </c>
      <c r="U47" s="96">
        <v>-0.5159091981099966</v>
      </c>
      <c r="V47" s="97">
        <v>2.1328241282416265</v>
      </c>
      <c r="W47" s="79">
        <v>5.109342284041119</v>
      </c>
      <c r="X47" s="79">
        <v>5.112631819789085</v>
      </c>
      <c r="Y47" s="98">
        <v>12.101075748448691</v>
      </c>
      <c r="Z47" s="99">
        <v>-0.19834017106287288</v>
      </c>
      <c r="AA47" s="99">
        <v>18.931328739102845</v>
      </c>
      <c r="AB47" s="79">
        <v>2.875154450063754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79">
        <v>-0.14556022864180074</v>
      </c>
      <c r="D48" s="80">
        <v>-4.240869007968139</v>
      </c>
      <c r="E48" s="95">
        <v>-4.492316951089275</v>
      </c>
      <c r="F48" s="96">
        <v>16.900955038094207</v>
      </c>
      <c r="G48" s="96">
        <v>-2.75040204527649</v>
      </c>
      <c r="H48" s="96">
        <v>3.187374284388055</v>
      </c>
      <c r="I48" s="96">
        <v>7.555866517245119</v>
      </c>
      <c r="J48" s="96">
        <v>0.31560805877701475</v>
      </c>
      <c r="K48" s="96">
        <v>-13.334048457885494</v>
      </c>
      <c r="L48" s="96">
        <v>2.885947411522103</v>
      </c>
      <c r="M48" s="96">
        <v>7.448285909499583</v>
      </c>
      <c r="N48" s="96">
        <v>4.101237079771713</v>
      </c>
      <c r="O48" s="96">
        <v>2.3734513796481815</v>
      </c>
      <c r="P48" s="96">
        <v>2.455332451493379</v>
      </c>
      <c r="Q48" s="96">
        <v>3.0806159715843258</v>
      </c>
      <c r="R48" s="96">
        <v>-1.6608682388419747</v>
      </c>
      <c r="S48" s="95">
        <v>-0.7921916307769947</v>
      </c>
      <c r="T48" s="96">
        <v>-3.8326570645796574</v>
      </c>
      <c r="U48" s="96">
        <v>0.17335410766780623</v>
      </c>
      <c r="V48" s="97">
        <v>2.6401876099580868</v>
      </c>
      <c r="W48" s="79">
        <v>-0.07684610072350888</v>
      </c>
      <c r="X48" s="79">
        <v>0.8161799946590187</v>
      </c>
      <c r="Y48" s="98">
        <v>7.5190364925971265</v>
      </c>
      <c r="Z48" s="99">
        <v>-4.240869007968139</v>
      </c>
      <c r="AA48" s="99">
        <v>-1.4149555413570036</v>
      </c>
      <c r="AB48" s="79">
        <v>0.15597712829530336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79">
        <v>1.7267412608929489</v>
      </c>
      <c r="D49" s="80">
        <v>-0.5001389134187345</v>
      </c>
      <c r="E49" s="95">
        <v>0.271488484911132</v>
      </c>
      <c r="F49" s="96">
        <v>-8.148602381317389</v>
      </c>
      <c r="G49" s="96" t="s">
        <v>100</v>
      </c>
      <c r="H49" s="96">
        <v>9.634130168097867</v>
      </c>
      <c r="I49" s="96">
        <v>4.549515803324652</v>
      </c>
      <c r="J49" s="96">
        <v>-3.7538677097320354</v>
      </c>
      <c r="K49" s="96">
        <v>4.1403212324978576</v>
      </c>
      <c r="L49" s="96">
        <v>1.928406859026494</v>
      </c>
      <c r="M49" s="96">
        <v>5.059319807591846</v>
      </c>
      <c r="N49" s="96">
        <v>5.409756720601788</v>
      </c>
      <c r="O49" s="96">
        <v>2.5422045680238354</v>
      </c>
      <c r="P49" s="96">
        <v>3.644244312045687</v>
      </c>
      <c r="Q49" s="96">
        <v>0.772943273044608</v>
      </c>
      <c r="R49" s="96">
        <v>1.819564560788327</v>
      </c>
      <c r="S49" s="95">
        <v>1.514166955526985</v>
      </c>
      <c r="T49" s="96">
        <v>-4.921988899033383</v>
      </c>
      <c r="U49" s="96">
        <v>0.5008045199259349</v>
      </c>
      <c r="V49" s="97">
        <v>1.3162903409704356</v>
      </c>
      <c r="W49" s="79">
        <v>1.798195004570096</v>
      </c>
      <c r="X49" s="79">
        <v>2.2887061776718776</v>
      </c>
      <c r="Y49" s="98">
        <v>9.08904863011947</v>
      </c>
      <c r="Z49" s="99">
        <v>-0.5001389134187345</v>
      </c>
      <c r="AA49" s="99">
        <v>4.457183976221625</v>
      </c>
      <c r="AB49" s="79">
        <v>0.7680354008668386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79">
        <v>4.98778313270183</v>
      </c>
      <c r="D50" s="80">
        <v>0.7552766074652905</v>
      </c>
      <c r="E50" s="95">
        <v>0.7552766074652905</v>
      </c>
      <c r="F50" s="96" t="s">
        <v>100</v>
      </c>
      <c r="G50" s="96" t="s">
        <v>100</v>
      </c>
      <c r="H50" s="96" t="s">
        <v>100</v>
      </c>
      <c r="I50" s="96">
        <v>72.24017746070959</v>
      </c>
      <c r="J50" s="96">
        <v>14.389937488084891</v>
      </c>
      <c r="K50" s="96">
        <v>-34.82456939254367</v>
      </c>
      <c r="L50" s="96">
        <v>2.5115281401339513</v>
      </c>
      <c r="M50" s="96">
        <v>75.4587727370959</v>
      </c>
      <c r="N50" s="96">
        <v>5.191385814403608</v>
      </c>
      <c r="O50" s="96">
        <v>2.541620502678532</v>
      </c>
      <c r="P50" s="96">
        <v>1.2663094909873986</v>
      </c>
      <c r="Q50" s="96">
        <v>1.9026372904328963</v>
      </c>
      <c r="R50" s="96">
        <v>-1.430880303906658</v>
      </c>
      <c r="S50" s="95">
        <v>-0.5885591330339136</v>
      </c>
      <c r="T50" s="96">
        <v>-3.5020492987993332</v>
      </c>
      <c r="U50" s="96">
        <v>-0.14517893106967936</v>
      </c>
      <c r="V50" s="97">
        <v>4.130408699310113</v>
      </c>
      <c r="W50" s="79">
        <v>5.065387309710123</v>
      </c>
      <c r="X50" s="79">
        <v>4.463570949881603</v>
      </c>
      <c r="Y50" s="98">
        <v>11.408854854238593</v>
      </c>
      <c r="Z50" s="99">
        <v>0.7552766074652905</v>
      </c>
      <c r="AA50" s="99">
        <v>12.519289830557748</v>
      </c>
      <c r="AB50" s="79">
        <v>4.5203108972876365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79">
        <v>0.38621153671576475</v>
      </c>
      <c r="D51" s="80">
        <v>0.5196375484005488</v>
      </c>
      <c r="E51" s="95">
        <v>1.3914937622608037</v>
      </c>
      <c r="F51" s="96">
        <v>-2.4414760646716336</v>
      </c>
      <c r="G51" s="96" t="s">
        <v>100</v>
      </c>
      <c r="H51" s="96">
        <v>3.187374284388055</v>
      </c>
      <c r="I51" s="96">
        <v>5.551487829335627</v>
      </c>
      <c r="J51" s="96">
        <v>-6.357367765192818</v>
      </c>
      <c r="K51" s="96">
        <v>-17.91928794166081</v>
      </c>
      <c r="L51" s="96">
        <v>1.8298782762638606</v>
      </c>
      <c r="M51" s="96">
        <v>4.059956511043772</v>
      </c>
      <c r="N51" s="96">
        <v>3.9791776198226874</v>
      </c>
      <c r="O51" s="96">
        <v>-6.430621098584285</v>
      </c>
      <c r="P51" s="96">
        <v>1.768396645775009</v>
      </c>
      <c r="Q51" s="96">
        <v>1.0638446966447246</v>
      </c>
      <c r="R51" s="96">
        <v>2.1565684247240813</v>
      </c>
      <c r="S51" s="95">
        <v>2.3953678054618024</v>
      </c>
      <c r="T51" s="96">
        <v>-2.6317558067019666</v>
      </c>
      <c r="U51" s="96">
        <v>-0.02137246380553039</v>
      </c>
      <c r="V51" s="97">
        <v>1.5899085267355597</v>
      </c>
      <c r="W51" s="79">
        <v>0.45548480662685004</v>
      </c>
      <c r="X51" s="79">
        <v>1.2969528095375196</v>
      </c>
      <c r="Y51" s="98">
        <v>8.031861061441074</v>
      </c>
      <c r="Z51" s="99">
        <v>0.5196375484005488</v>
      </c>
      <c r="AA51" s="99">
        <v>-0.7902330458636087</v>
      </c>
      <c r="AB51" s="79">
        <v>0.9769970620872476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79">
        <v>-9.535775335161329</v>
      </c>
      <c r="D52" s="80">
        <v>5.658800282498601</v>
      </c>
      <c r="E52" s="95">
        <v>5.399829662110495</v>
      </c>
      <c r="F52" s="96">
        <v>16.89798254399771</v>
      </c>
      <c r="G52" s="96">
        <v>8.569145920313394</v>
      </c>
      <c r="H52" s="96">
        <v>-1.973422455637781</v>
      </c>
      <c r="I52" s="96">
        <v>-20.707583819824492</v>
      </c>
      <c r="J52" s="96">
        <v>-2.460614010070089</v>
      </c>
      <c r="K52" s="96">
        <v>-29.896278897921874</v>
      </c>
      <c r="L52" s="96">
        <v>2.112837008930562</v>
      </c>
      <c r="M52" s="96">
        <v>12.012195741424101</v>
      </c>
      <c r="N52" s="96">
        <v>5.829059115562255</v>
      </c>
      <c r="O52" s="96">
        <v>-8.064443476824671</v>
      </c>
      <c r="P52" s="96">
        <v>2.048126000144564</v>
      </c>
      <c r="Q52" s="96">
        <v>3.150731100561948</v>
      </c>
      <c r="R52" s="96">
        <v>2.178437853096754</v>
      </c>
      <c r="S52" s="95">
        <v>0.7441913958789517</v>
      </c>
      <c r="T52" s="96">
        <v>-2.7186365949783777</v>
      </c>
      <c r="U52" s="96">
        <v>-0.12619877189082035</v>
      </c>
      <c r="V52" s="97">
        <v>0.07431831474286454</v>
      </c>
      <c r="W52" s="79">
        <v>-9.475269257197686</v>
      </c>
      <c r="X52" s="79">
        <v>-8.164681471688766</v>
      </c>
      <c r="Y52" s="98">
        <v>-2.058994909682604</v>
      </c>
      <c r="Z52" s="99">
        <v>5.658800282498601</v>
      </c>
      <c r="AA52" s="99">
        <v>-21.495062158388226</v>
      </c>
      <c r="AB52" s="79">
        <v>1.3933743089760953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79">
        <v>26.26118016309239</v>
      </c>
      <c r="D53" s="80">
        <v>-1.0674826415285579</v>
      </c>
      <c r="E53" s="95">
        <v>-0.8602537951108234</v>
      </c>
      <c r="F53" s="96">
        <v>-14.980878794973862</v>
      </c>
      <c r="G53" s="96">
        <v>8.568980291345321</v>
      </c>
      <c r="H53" s="96">
        <v>3.1866924330264146</v>
      </c>
      <c r="I53" s="96">
        <v>46.04658811342218</v>
      </c>
      <c r="J53" s="96">
        <v>0.6080256874643504</v>
      </c>
      <c r="K53" s="96">
        <v>32.18192365021032</v>
      </c>
      <c r="L53" s="96">
        <v>2.049778101865917</v>
      </c>
      <c r="M53" s="96">
        <v>12.94999382131774</v>
      </c>
      <c r="N53" s="96">
        <v>5.815741943622648</v>
      </c>
      <c r="O53" s="96">
        <v>2.5416556645610373</v>
      </c>
      <c r="P53" s="96">
        <v>2.700727432959934</v>
      </c>
      <c r="Q53" s="96">
        <v>2.4023866915621768</v>
      </c>
      <c r="R53" s="96">
        <v>1.7381107586002542</v>
      </c>
      <c r="S53" s="95">
        <v>0.7449592381121694</v>
      </c>
      <c r="T53" s="96">
        <v>1.8074778258513926</v>
      </c>
      <c r="U53" s="96">
        <v>-0.6345690162754927</v>
      </c>
      <c r="V53" s="97">
        <v>1.210637886308928</v>
      </c>
      <c r="W53" s="79">
        <v>26.350190282604714</v>
      </c>
      <c r="X53" s="79">
        <v>26.867710224107235</v>
      </c>
      <c r="Y53" s="98">
        <v>35.302537775361785</v>
      </c>
      <c r="Z53" s="99">
        <v>-1.0674826415285579</v>
      </c>
      <c r="AA53" s="99">
        <v>44.677458842881855</v>
      </c>
      <c r="AB53" s="79">
        <v>2.351145183047301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79">
        <v>-1.6942167223470053</v>
      </c>
      <c r="D54" s="80">
        <v>5.15341176425678</v>
      </c>
      <c r="E54" s="95">
        <v>5.15341176425678</v>
      </c>
      <c r="F54" s="96" t="s">
        <v>100</v>
      </c>
      <c r="G54" s="96" t="s">
        <v>100</v>
      </c>
      <c r="H54" s="96">
        <v>3.18587722141995</v>
      </c>
      <c r="I54" s="96">
        <v>6.393356016573095</v>
      </c>
      <c r="J54" s="96">
        <v>-8.943875485905872</v>
      </c>
      <c r="K54" s="96">
        <v>-33.816898204296486</v>
      </c>
      <c r="L54" s="96">
        <v>3.0094946240254163</v>
      </c>
      <c r="M54" s="96">
        <v>5.16522137754518</v>
      </c>
      <c r="N54" s="96">
        <v>5.532503457814661</v>
      </c>
      <c r="O54" s="96" t="s">
        <v>100</v>
      </c>
      <c r="P54" s="96">
        <v>-0.4596245378219954</v>
      </c>
      <c r="Q54" s="96">
        <v>3.5259531526069123</v>
      </c>
      <c r="R54" s="96">
        <v>2.1995521273948824</v>
      </c>
      <c r="S54" s="95">
        <v>1.135233034608817</v>
      </c>
      <c r="T54" s="96">
        <v>-29.045496329196897</v>
      </c>
      <c r="U54" s="96">
        <v>2.24918916908009</v>
      </c>
      <c r="V54" s="97">
        <v>1.6999606006742944</v>
      </c>
      <c r="W54" s="79">
        <v>-1.6240512029759413</v>
      </c>
      <c r="X54" s="79">
        <v>-1.469538751581258</v>
      </c>
      <c r="Y54" s="98">
        <v>5.0810240469960934</v>
      </c>
      <c r="Z54" s="99">
        <v>5.15341176425678</v>
      </c>
      <c r="AA54" s="99">
        <v>-6.281543415430931</v>
      </c>
      <c r="AB54" s="79">
        <v>-0.11988099784880023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79">
        <v>-0.7807910055467975</v>
      </c>
      <c r="D55" s="80">
        <v>3.3819942780946626</v>
      </c>
      <c r="E55" s="95">
        <v>3.3819942780946626</v>
      </c>
      <c r="F55" s="96" t="s">
        <v>100</v>
      </c>
      <c r="G55" s="96" t="s">
        <v>100</v>
      </c>
      <c r="H55" s="96" t="s">
        <v>100</v>
      </c>
      <c r="I55" s="96">
        <v>6.908293923018452</v>
      </c>
      <c r="J55" s="96">
        <v>-1.8347618170557762</v>
      </c>
      <c r="K55" s="96">
        <v>-46.094534473620094</v>
      </c>
      <c r="L55" s="96">
        <v>3.1462362556534464</v>
      </c>
      <c r="M55" s="96">
        <v>5.980035029660042</v>
      </c>
      <c r="N55" s="96">
        <v>5.690185859429624</v>
      </c>
      <c r="O55" s="96">
        <v>2.539595849262706</v>
      </c>
      <c r="P55" s="96">
        <v>2.283046372394912</v>
      </c>
      <c r="Q55" s="96">
        <v>1.543109904172801</v>
      </c>
      <c r="R55" s="96">
        <v>2.161277544932218</v>
      </c>
      <c r="S55" s="95">
        <v>2.1257009180505175</v>
      </c>
      <c r="T55" s="96">
        <v>-4.0035939562857585</v>
      </c>
      <c r="U55" s="96">
        <v>0.7761116603058792</v>
      </c>
      <c r="V55" s="97">
        <v>1.4194809265278896</v>
      </c>
      <c r="W55" s="79">
        <v>-0.7093525338601833</v>
      </c>
      <c r="X55" s="79">
        <v>-0.7314922700005354</v>
      </c>
      <c r="Y55" s="98">
        <v>5.868406503137247</v>
      </c>
      <c r="Z55" s="99">
        <v>3.3819942780946626</v>
      </c>
      <c r="AA55" s="99">
        <v>-4.61659079189904</v>
      </c>
      <c r="AB55" s="79">
        <v>1.865066353662319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79">
        <v>29.62122823045319</v>
      </c>
      <c r="D56" s="80">
        <v>2.873695151159117</v>
      </c>
      <c r="E56" s="95">
        <v>2.873695151159117</v>
      </c>
      <c r="F56" s="96" t="s">
        <v>100</v>
      </c>
      <c r="G56" s="96" t="s">
        <v>100</v>
      </c>
      <c r="H56" s="96" t="s">
        <v>100</v>
      </c>
      <c r="I56" s="96">
        <v>25.705621447299194</v>
      </c>
      <c r="J56" s="96">
        <v>-0.699957665570802</v>
      </c>
      <c r="K56" s="96">
        <v>308.7604366195192</v>
      </c>
      <c r="L56" s="96">
        <v>4.895660004204342</v>
      </c>
      <c r="M56" s="96">
        <v>28.39879309809804</v>
      </c>
      <c r="N56" s="96">
        <v>5.865835646232</v>
      </c>
      <c r="O56" s="96" t="s">
        <v>100</v>
      </c>
      <c r="P56" s="96">
        <v>2.139179590225141</v>
      </c>
      <c r="Q56" s="96">
        <v>1.7562447437174273</v>
      </c>
      <c r="R56" s="96">
        <v>3.672270709146729</v>
      </c>
      <c r="S56" s="95">
        <v>0.684436086632237</v>
      </c>
      <c r="T56" s="96">
        <v>1.5175014673010456</v>
      </c>
      <c r="U56" s="96">
        <v>1.4189807947788728</v>
      </c>
      <c r="V56" s="97">
        <v>5.484630843738687</v>
      </c>
      <c r="W56" s="79">
        <v>29.722944238668923</v>
      </c>
      <c r="X56" s="79">
        <v>27.283159987062955</v>
      </c>
      <c r="Y56" s="98">
        <v>35.74549284061518</v>
      </c>
      <c r="Z56" s="99">
        <v>2.873695151159117</v>
      </c>
      <c r="AA56" s="99">
        <v>38.19354748338814</v>
      </c>
      <c r="AB56" s="79">
        <v>11.750112677734824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79">
        <v>8.50912870005412</v>
      </c>
      <c r="D57" s="80">
        <v>1.842133599172143</v>
      </c>
      <c r="E57" s="95">
        <v>1.842133599172143</v>
      </c>
      <c r="F57" s="96" t="s">
        <v>100</v>
      </c>
      <c r="G57" s="96" t="s">
        <v>100</v>
      </c>
      <c r="H57" s="96" t="s">
        <v>100</v>
      </c>
      <c r="I57" s="96">
        <v>22.860422537815037</v>
      </c>
      <c r="J57" s="96">
        <v>-4.421170704576542</v>
      </c>
      <c r="K57" s="96">
        <v>15.512026980947866</v>
      </c>
      <c r="L57" s="96">
        <v>2.5315055099891173</v>
      </c>
      <c r="M57" s="96">
        <v>12.076049290534023</v>
      </c>
      <c r="N57" s="96">
        <v>5.418593452811078</v>
      </c>
      <c r="O57" s="96">
        <v>0.7374334289640923</v>
      </c>
      <c r="P57" s="96">
        <v>3.5909504366449143</v>
      </c>
      <c r="Q57" s="96">
        <v>2.3423598202522995</v>
      </c>
      <c r="R57" s="96">
        <v>2.1411557455630406</v>
      </c>
      <c r="S57" s="95">
        <v>2.8995750511805007</v>
      </c>
      <c r="T57" s="96">
        <v>-2.1954488539561323</v>
      </c>
      <c r="U57" s="96">
        <v>-0.6528597341030323</v>
      </c>
      <c r="V57" s="97">
        <v>1.1336778223895136</v>
      </c>
      <c r="W57" s="79">
        <v>8.588608148932305</v>
      </c>
      <c r="X57" s="79">
        <v>8.176291275493453</v>
      </c>
      <c r="Y57" s="98">
        <v>15.368334793297336</v>
      </c>
      <c r="Z57" s="99">
        <v>1.842133599172143</v>
      </c>
      <c r="AA57" s="99">
        <v>21.74360854473357</v>
      </c>
      <c r="AB57" s="79">
        <v>2.386835557842207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100">
        <v>0.6358882643523276</v>
      </c>
      <c r="D58" s="101">
        <v>15.816800754477997</v>
      </c>
      <c r="E58" s="102">
        <v>15.816800754477997</v>
      </c>
      <c r="F58" s="103" t="s">
        <v>100</v>
      </c>
      <c r="G58" s="103" t="s">
        <v>100</v>
      </c>
      <c r="H58" s="103" t="s">
        <v>100</v>
      </c>
      <c r="I58" s="103">
        <v>17.916636886741436</v>
      </c>
      <c r="J58" s="103">
        <v>-1.2754876617252</v>
      </c>
      <c r="K58" s="103">
        <v>-25.92227075195813</v>
      </c>
      <c r="L58" s="103">
        <v>1.8021956499690552</v>
      </c>
      <c r="M58" s="103">
        <v>4.7968691050970165</v>
      </c>
      <c r="N58" s="103">
        <v>5.86588915833789</v>
      </c>
      <c r="O58" s="103">
        <v>2.542120419714676</v>
      </c>
      <c r="P58" s="103">
        <v>-0.3161754259753505</v>
      </c>
      <c r="Q58" s="103">
        <v>1.654443185482676</v>
      </c>
      <c r="R58" s="103">
        <v>2.1456397147305415</v>
      </c>
      <c r="S58" s="102">
        <v>0.31554426719532147</v>
      </c>
      <c r="T58" s="103">
        <v>-8.557492095624507</v>
      </c>
      <c r="U58" s="103">
        <v>2.0035147495875276</v>
      </c>
      <c r="V58" s="104">
        <v>2.4752319363698305</v>
      </c>
      <c r="W58" s="100">
        <v>0.7050503523894892</v>
      </c>
      <c r="X58" s="100">
        <v>1.6326352593971023</v>
      </c>
      <c r="Y58" s="105">
        <v>8.3896658896659</v>
      </c>
      <c r="Z58" s="106">
        <v>15.816800754477997</v>
      </c>
      <c r="AA58" s="106">
        <v>-0.23180865292493047</v>
      </c>
      <c r="AB58" s="100">
        <v>0.3942123695746568</v>
      </c>
      <c r="AC58" s="12" t="s">
        <v>24</v>
      </c>
    </row>
    <row r="59" ht="13.5">
      <c r="O59" s="32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K2" sqref="K2"/>
      <selection pane="topRight" activeCell="K2" sqref="K2"/>
      <selection pane="bottomLeft" activeCell="K2" sqref="K2"/>
      <selection pane="bottomRight" activeCell="F2" sqref="F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98</v>
      </c>
      <c r="Y1" s="3"/>
    </row>
    <row r="2" spans="2:28" ht="21" customHeight="1">
      <c r="B2" s="2"/>
      <c r="Y2" s="3"/>
      <c r="AB2" s="33" t="s">
        <v>68</v>
      </c>
    </row>
    <row r="3" s="4" customFormat="1" ht="21" customHeight="1">
      <c r="AB3" s="14" t="s">
        <v>67</v>
      </c>
    </row>
    <row r="4" spans="1:29" s="47" customFormat="1" ht="13.5" customHeight="1">
      <c r="A4" s="34"/>
      <c r="B4" s="35"/>
      <c r="C4" s="36" t="s">
        <v>49</v>
      </c>
      <c r="D4" s="37" t="s">
        <v>63</v>
      </c>
      <c r="E4" s="38"/>
      <c r="F4" s="38"/>
      <c r="G4" s="38"/>
      <c r="H4" s="39" t="s">
        <v>64</v>
      </c>
      <c r="I4" s="37" t="s">
        <v>65</v>
      </c>
      <c r="J4" s="40" t="s">
        <v>69</v>
      </c>
      <c r="K4" s="39" t="s">
        <v>66</v>
      </c>
      <c r="L4" s="41" t="s">
        <v>70</v>
      </c>
      <c r="M4" s="41" t="s">
        <v>71</v>
      </c>
      <c r="N4" s="42" t="s">
        <v>72</v>
      </c>
      <c r="O4" s="40" t="s">
        <v>73</v>
      </c>
      <c r="P4" s="43" t="s">
        <v>74</v>
      </c>
      <c r="Q4" s="40" t="s">
        <v>51</v>
      </c>
      <c r="R4" s="44" t="s">
        <v>75</v>
      </c>
      <c r="S4" s="44" t="s">
        <v>76</v>
      </c>
      <c r="T4" s="44" t="s">
        <v>77</v>
      </c>
      <c r="U4" s="44" t="s">
        <v>78</v>
      </c>
      <c r="V4" s="44" t="s">
        <v>79</v>
      </c>
      <c r="W4" s="45" t="s">
        <v>80</v>
      </c>
      <c r="X4" s="45" t="s">
        <v>81</v>
      </c>
      <c r="Y4" s="77" t="s">
        <v>59</v>
      </c>
      <c r="Z4" s="73" t="s">
        <v>60</v>
      </c>
      <c r="AA4" s="45" t="s">
        <v>61</v>
      </c>
      <c r="AB4" s="46" t="s">
        <v>62</v>
      </c>
      <c r="AC4" s="35"/>
    </row>
    <row r="5" spans="1:29" s="47" customFormat="1" ht="13.5" customHeight="1">
      <c r="A5" s="34"/>
      <c r="B5" s="48"/>
      <c r="C5" s="49" t="s">
        <v>50</v>
      </c>
      <c r="D5" s="50"/>
      <c r="E5" s="51" t="s">
        <v>52</v>
      </c>
      <c r="F5" s="51" t="s">
        <v>53</v>
      </c>
      <c r="G5" s="51" t="s">
        <v>54</v>
      </c>
      <c r="H5" s="52"/>
      <c r="I5" s="53"/>
      <c r="J5" s="54" t="s">
        <v>82</v>
      </c>
      <c r="K5" s="52"/>
      <c r="L5" s="55" t="s">
        <v>55</v>
      </c>
      <c r="M5" s="55"/>
      <c r="N5" s="56" t="s">
        <v>83</v>
      </c>
      <c r="O5" s="54"/>
      <c r="P5" s="57" t="s">
        <v>56</v>
      </c>
      <c r="Q5" s="54"/>
      <c r="R5" s="56" t="s">
        <v>84</v>
      </c>
      <c r="S5" s="56"/>
      <c r="T5" s="56"/>
      <c r="U5" s="56" t="s">
        <v>85</v>
      </c>
      <c r="V5" s="56" t="s">
        <v>86</v>
      </c>
      <c r="W5" s="55"/>
      <c r="X5" s="55" t="s">
        <v>87</v>
      </c>
      <c r="Y5" s="78" t="s">
        <v>88</v>
      </c>
      <c r="Z5" s="74"/>
      <c r="AA5" s="55"/>
      <c r="AB5" s="57"/>
      <c r="AC5" s="70"/>
    </row>
    <row r="6" spans="1:29" s="47" customFormat="1" ht="13.5" customHeight="1">
      <c r="A6" s="34"/>
      <c r="B6" s="52"/>
      <c r="C6" s="58"/>
      <c r="D6" s="53"/>
      <c r="E6" s="58"/>
      <c r="F6" s="58"/>
      <c r="G6" s="58"/>
      <c r="H6" s="49"/>
      <c r="I6" s="59"/>
      <c r="J6" s="54" t="s">
        <v>89</v>
      </c>
      <c r="K6" s="49"/>
      <c r="L6" s="60"/>
      <c r="M6" s="60"/>
      <c r="N6" s="61"/>
      <c r="O6" s="62"/>
      <c r="P6" s="63"/>
      <c r="Q6" s="62"/>
      <c r="R6" s="56" t="s">
        <v>83</v>
      </c>
      <c r="S6" s="61"/>
      <c r="T6" s="61"/>
      <c r="U6" s="61"/>
      <c r="V6" s="61"/>
      <c r="W6" s="55"/>
      <c r="X6" s="55" t="s">
        <v>57</v>
      </c>
      <c r="Y6" s="78" t="s">
        <v>90</v>
      </c>
      <c r="Z6" s="74"/>
      <c r="AA6" s="55"/>
      <c r="AB6" s="57"/>
      <c r="AC6" s="70"/>
    </row>
    <row r="7" spans="2:29" s="4" customFormat="1" ht="18" customHeight="1">
      <c r="B7" s="15"/>
      <c r="C7" s="15"/>
      <c r="D7" s="18"/>
      <c r="E7" s="18"/>
      <c r="F7" s="15"/>
      <c r="G7" s="15"/>
      <c r="H7" s="15"/>
      <c r="I7" s="15"/>
      <c r="J7" s="18"/>
      <c r="K7" s="15"/>
      <c r="L7" s="19"/>
      <c r="M7" s="16"/>
      <c r="N7" s="20"/>
      <c r="O7" s="19"/>
      <c r="P7" s="17"/>
      <c r="Q7" s="19"/>
      <c r="R7" s="20"/>
      <c r="S7" s="18"/>
      <c r="T7" s="19"/>
      <c r="U7" s="21"/>
      <c r="V7" s="22"/>
      <c r="W7" s="21"/>
      <c r="X7" s="21"/>
      <c r="Y7" s="64"/>
      <c r="Z7" s="75"/>
      <c r="AA7" s="65"/>
      <c r="AB7" s="22"/>
      <c r="AC7" s="71"/>
    </row>
    <row r="8" spans="2:29" s="4" customFormat="1" ht="18" customHeight="1">
      <c r="B8" s="23"/>
      <c r="C8" s="23" t="s">
        <v>94</v>
      </c>
      <c r="D8" s="24"/>
      <c r="E8" s="23"/>
      <c r="F8" s="23"/>
      <c r="G8" s="23"/>
      <c r="H8" s="23"/>
      <c r="I8" s="23"/>
      <c r="J8" s="24"/>
      <c r="K8" s="23"/>
      <c r="L8" s="25"/>
      <c r="M8" s="26"/>
      <c r="N8" s="27"/>
      <c r="O8" s="25"/>
      <c r="P8" s="66"/>
      <c r="Q8" s="25"/>
      <c r="R8" s="27"/>
      <c r="S8" s="24"/>
      <c r="T8" s="25"/>
      <c r="U8" s="28"/>
      <c r="V8" s="29"/>
      <c r="W8" s="67" t="s">
        <v>91</v>
      </c>
      <c r="X8" s="67" t="s">
        <v>92</v>
      </c>
      <c r="Y8" s="68" t="s">
        <v>93</v>
      </c>
      <c r="Z8" s="76"/>
      <c r="AA8" s="69"/>
      <c r="AB8" s="29"/>
      <c r="AC8" s="72"/>
    </row>
    <row r="9" spans="2:29" s="4" customFormat="1" ht="24" customHeight="1">
      <c r="B9" s="5" t="s">
        <v>58</v>
      </c>
      <c r="C9" s="79">
        <v>0.7674539491795739</v>
      </c>
      <c r="D9" s="80">
        <v>-7.358776205163828</v>
      </c>
      <c r="E9" s="81">
        <v>-8.56860895897748</v>
      </c>
      <c r="F9" s="82">
        <v>-3.7265547877591314</v>
      </c>
      <c r="G9" s="82">
        <v>16.643842831560097</v>
      </c>
      <c r="H9" s="82">
        <v>-9.489129270643677</v>
      </c>
      <c r="I9" s="82">
        <v>4.3054086671035465</v>
      </c>
      <c r="J9" s="82">
        <v>6.664173539363014</v>
      </c>
      <c r="K9" s="82">
        <v>-14.761515376664994</v>
      </c>
      <c r="L9" s="82">
        <v>-1.5816269232209037</v>
      </c>
      <c r="M9" s="82">
        <v>-2.45972056620502</v>
      </c>
      <c r="N9" s="82">
        <v>1.3442129433461256</v>
      </c>
      <c r="O9" s="82">
        <v>1.5042041942238027</v>
      </c>
      <c r="P9" s="82">
        <v>-0.9490719149333084</v>
      </c>
      <c r="Q9" s="82">
        <v>0.5697399621719537</v>
      </c>
      <c r="R9" s="82">
        <v>-0.13912813480801586</v>
      </c>
      <c r="S9" s="81">
        <v>0.4653887841888896</v>
      </c>
      <c r="T9" s="82">
        <v>-1.8326228244842684</v>
      </c>
      <c r="U9" s="82">
        <v>2.021037511215405</v>
      </c>
      <c r="V9" s="83">
        <v>2.2314001848428835</v>
      </c>
      <c r="W9" s="79">
        <v>0.7681689848795243</v>
      </c>
      <c r="X9" s="84">
        <v>1.5965462468944733</v>
      </c>
      <c r="Y9" s="85">
        <v>1.9869577197440529</v>
      </c>
      <c r="Z9" s="86">
        <v>-7.358776205163828</v>
      </c>
      <c r="AA9" s="86">
        <v>1.785027865567947</v>
      </c>
      <c r="AB9" s="84">
        <v>0.38471053106634484</v>
      </c>
      <c r="AC9" s="6" t="s">
        <v>58</v>
      </c>
    </row>
    <row r="10" spans="2:29" s="4" customFormat="1" ht="36" customHeight="1">
      <c r="B10" s="7" t="s">
        <v>25</v>
      </c>
      <c r="C10" s="87">
        <v>-3.0071222694247095</v>
      </c>
      <c r="D10" s="88">
        <v>0.8074492021988329</v>
      </c>
      <c r="E10" s="89">
        <v>-3.758927157439687</v>
      </c>
      <c r="F10" s="90">
        <v>-1.2989654397697514</v>
      </c>
      <c r="G10" s="90">
        <v>15.350060193809057</v>
      </c>
      <c r="H10" s="90">
        <v>-3.4885025015706153</v>
      </c>
      <c r="I10" s="90">
        <v>-7.08501768038975</v>
      </c>
      <c r="J10" s="90">
        <v>-0.2683066877112626</v>
      </c>
      <c r="K10" s="90">
        <v>-3.8901194710270945</v>
      </c>
      <c r="L10" s="90">
        <v>-1.9578352677612783</v>
      </c>
      <c r="M10" s="90">
        <v>-0.0860698166808848</v>
      </c>
      <c r="N10" s="90">
        <v>0.9991775949459973</v>
      </c>
      <c r="O10" s="90">
        <v>-1.119220383671105</v>
      </c>
      <c r="P10" s="90">
        <v>-0.6105603319036035</v>
      </c>
      <c r="Q10" s="90">
        <v>0.24109508082938688</v>
      </c>
      <c r="R10" s="90">
        <v>1.5997598361094003</v>
      </c>
      <c r="S10" s="89">
        <v>-0.36221656850675577</v>
      </c>
      <c r="T10" s="90">
        <v>-1.537527502189674</v>
      </c>
      <c r="U10" s="90">
        <v>2.07380177454073</v>
      </c>
      <c r="V10" s="91">
        <v>2.3611983389299547</v>
      </c>
      <c r="W10" s="87">
        <v>-3.008182972604308</v>
      </c>
      <c r="X10" s="87">
        <v>-1.8333261447587246</v>
      </c>
      <c r="Y10" s="92">
        <v>-1.455858541927584</v>
      </c>
      <c r="Z10" s="93">
        <v>0.8074492021988329</v>
      </c>
      <c r="AA10" s="93">
        <v>-6.772035277839415</v>
      </c>
      <c r="AB10" s="87">
        <v>0.2472459304959383</v>
      </c>
      <c r="AC10" s="8" t="s">
        <v>25</v>
      </c>
    </row>
    <row r="11" spans="2:29" s="4" customFormat="1" ht="24" customHeight="1">
      <c r="B11" s="7" t="s">
        <v>26</v>
      </c>
      <c r="C11" s="87">
        <v>0.7322873835087388</v>
      </c>
      <c r="D11" s="88">
        <v>-5.705051807339773</v>
      </c>
      <c r="E11" s="89">
        <v>-5.80167495156902</v>
      </c>
      <c r="F11" s="90">
        <v>-9.427248254308788</v>
      </c>
      <c r="G11" s="90">
        <v>18.832974660523764</v>
      </c>
      <c r="H11" s="90">
        <v>-10.561998101444448</v>
      </c>
      <c r="I11" s="90">
        <v>4.803402159063694</v>
      </c>
      <c r="J11" s="90">
        <v>9.283189224182165</v>
      </c>
      <c r="K11" s="90">
        <v>-11.044108790912535</v>
      </c>
      <c r="L11" s="90">
        <v>-1.1545974947407516</v>
      </c>
      <c r="M11" s="90">
        <v>-2.1036560930638912</v>
      </c>
      <c r="N11" s="90">
        <v>1.2452741317093083</v>
      </c>
      <c r="O11" s="90">
        <v>2.0960389659379652</v>
      </c>
      <c r="P11" s="90">
        <v>-1.2202659137770107</v>
      </c>
      <c r="Q11" s="90">
        <v>0.399497349700019</v>
      </c>
      <c r="R11" s="90">
        <v>-0.6800597349062177</v>
      </c>
      <c r="S11" s="89">
        <v>0.13284918783507865</v>
      </c>
      <c r="T11" s="90">
        <v>-0.3763843331430985</v>
      </c>
      <c r="U11" s="90">
        <v>2.0779756110159875</v>
      </c>
      <c r="V11" s="91">
        <v>1.9920364916766555</v>
      </c>
      <c r="W11" s="87">
        <v>0.732052612891806</v>
      </c>
      <c r="X11" s="87">
        <v>1.7649588249845687</v>
      </c>
      <c r="Y11" s="92">
        <v>2.1562643120812552</v>
      </c>
      <c r="Z11" s="93">
        <v>-5.705051807339773</v>
      </c>
      <c r="AA11" s="93">
        <v>1.491084462999577</v>
      </c>
      <c r="AB11" s="87">
        <v>0.6176069304962055</v>
      </c>
      <c r="AC11" s="8" t="s">
        <v>26</v>
      </c>
    </row>
    <row r="12" spans="2:29" s="4" customFormat="1" ht="24" customHeight="1">
      <c r="B12" s="7" t="s">
        <v>27</v>
      </c>
      <c r="C12" s="87">
        <v>2.69054292840519</v>
      </c>
      <c r="D12" s="88">
        <v>-2.540578020998774</v>
      </c>
      <c r="E12" s="89">
        <v>-4.567723932986174</v>
      </c>
      <c r="F12" s="90">
        <v>-17.984715831506964</v>
      </c>
      <c r="G12" s="90">
        <v>18.007687325872936</v>
      </c>
      <c r="H12" s="90">
        <v>-13.257698080743625</v>
      </c>
      <c r="I12" s="90">
        <v>7.213051239859778</v>
      </c>
      <c r="J12" s="90">
        <v>13.360521322121595</v>
      </c>
      <c r="K12" s="90">
        <v>-14.090759595526336</v>
      </c>
      <c r="L12" s="90">
        <v>-1.7630855353277626</v>
      </c>
      <c r="M12" s="90">
        <v>-10.088498294639692</v>
      </c>
      <c r="N12" s="90">
        <v>0.7930868784157595</v>
      </c>
      <c r="O12" s="90">
        <v>2.7634162558344806</v>
      </c>
      <c r="P12" s="90">
        <v>-0.6541927170692028</v>
      </c>
      <c r="Q12" s="90">
        <v>0.6577811219209856</v>
      </c>
      <c r="R12" s="90">
        <v>1.2145063247657928</v>
      </c>
      <c r="S12" s="89">
        <v>1.409364857301365</v>
      </c>
      <c r="T12" s="90">
        <v>-1.46842793806365</v>
      </c>
      <c r="U12" s="90">
        <v>1.9492168102600598</v>
      </c>
      <c r="V12" s="91">
        <v>2.1878311515390023</v>
      </c>
      <c r="W12" s="87">
        <v>2.699348499951164</v>
      </c>
      <c r="X12" s="87">
        <v>1.7983908552893637</v>
      </c>
      <c r="Y12" s="92">
        <v>2.1898333624000133</v>
      </c>
      <c r="Z12" s="93">
        <v>-2.540578020998774</v>
      </c>
      <c r="AA12" s="93">
        <v>4.972659716242667</v>
      </c>
      <c r="AB12" s="87">
        <v>0.9664826142069488</v>
      </c>
      <c r="AC12" s="8" t="s">
        <v>27</v>
      </c>
    </row>
    <row r="13" spans="2:29" s="4" customFormat="1" ht="24" customHeight="1">
      <c r="B13" s="7" t="s">
        <v>28</v>
      </c>
      <c r="C13" s="87">
        <v>-1.936514079943398</v>
      </c>
      <c r="D13" s="88">
        <v>-3.7305708402432596</v>
      </c>
      <c r="E13" s="89">
        <v>-3.9879012291951605</v>
      </c>
      <c r="F13" s="90">
        <v>0.544984705089834</v>
      </c>
      <c r="G13" s="90">
        <v>10.880005595231609</v>
      </c>
      <c r="H13" s="90">
        <v>-3.7680620047689373</v>
      </c>
      <c r="I13" s="90">
        <v>-4.678572442555164</v>
      </c>
      <c r="J13" s="90">
        <v>2.6457215401024072</v>
      </c>
      <c r="K13" s="90">
        <v>-10.374954258338338</v>
      </c>
      <c r="L13" s="90">
        <v>-1.780337932411323</v>
      </c>
      <c r="M13" s="90">
        <v>-1.263931196446615</v>
      </c>
      <c r="N13" s="90">
        <v>1.61621985465134</v>
      </c>
      <c r="O13" s="90">
        <v>0.5219223802482321</v>
      </c>
      <c r="P13" s="90">
        <v>-1.0482724776064132</v>
      </c>
      <c r="Q13" s="90">
        <v>0.6101778864021253</v>
      </c>
      <c r="R13" s="90">
        <v>-0.27052255612557824</v>
      </c>
      <c r="S13" s="89">
        <v>0.565487494412565</v>
      </c>
      <c r="T13" s="90">
        <v>-2.696000646131845</v>
      </c>
      <c r="U13" s="90">
        <v>1.9734655643897017</v>
      </c>
      <c r="V13" s="91">
        <v>2.4134873075188996</v>
      </c>
      <c r="W13" s="87">
        <v>-1.9376600062743787</v>
      </c>
      <c r="X13" s="87">
        <v>-0.7339076032140351</v>
      </c>
      <c r="Y13" s="92">
        <v>-0.35220430618119325</v>
      </c>
      <c r="Z13" s="93">
        <v>-3.7305708402432596</v>
      </c>
      <c r="AA13" s="93">
        <v>-5.545651447750259</v>
      </c>
      <c r="AB13" s="87">
        <v>0.08202052670953237</v>
      </c>
      <c r="AC13" s="8" t="s">
        <v>28</v>
      </c>
    </row>
    <row r="14" spans="2:29" s="4" customFormat="1" ht="24" customHeight="1">
      <c r="B14" s="7" t="s">
        <v>29</v>
      </c>
      <c r="C14" s="87">
        <v>6.274408939484484</v>
      </c>
      <c r="D14" s="88">
        <v>-17.545032479364</v>
      </c>
      <c r="E14" s="89">
        <v>-17.58293006224447</v>
      </c>
      <c r="F14" s="90">
        <v>-4.184720080291789</v>
      </c>
      <c r="G14" s="90">
        <v>22.636363636363622</v>
      </c>
      <c r="H14" s="90">
        <v>-11.212398281482482</v>
      </c>
      <c r="I14" s="90">
        <v>16.908913881787004</v>
      </c>
      <c r="J14" s="90">
        <v>0.0012070685396368876</v>
      </c>
      <c r="K14" s="90">
        <v>-31.868446109259512</v>
      </c>
      <c r="L14" s="90">
        <v>-1.7577213694432257</v>
      </c>
      <c r="M14" s="90">
        <v>-0.9565325200917388</v>
      </c>
      <c r="N14" s="90">
        <v>1.6045688611180335</v>
      </c>
      <c r="O14" s="90">
        <v>4.184506479748083</v>
      </c>
      <c r="P14" s="90">
        <v>-0.5358383816428733</v>
      </c>
      <c r="Q14" s="90">
        <v>0.8439789906156184</v>
      </c>
      <c r="R14" s="90">
        <v>1.5890604658870326</v>
      </c>
      <c r="S14" s="89">
        <v>1.0543769810340593</v>
      </c>
      <c r="T14" s="90">
        <v>-2.138587176722608</v>
      </c>
      <c r="U14" s="90">
        <v>2.0204368878695775</v>
      </c>
      <c r="V14" s="91">
        <v>2.134730427225873</v>
      </c>
      <c r="W14" s="87">
        <v>6.2759184490695175</v>
      </c>
      <c r="X14" s="87">
        <v>6.9859621573550035</v>
      </c>
      <c r="Y14" s="92">
        <v>7.397338850797633</v>
      </c>
      <c r="Z14" s="93">
        <v>-17.545032479364</v>
      </c>
      <c r="AA14" s="93">
        <v>12.147278202117215</v>
      </c>
      <c r="AB14" s="87">
        <v>0.40806584842118254</v>
      </c>
      <c r="AC14" s="8" t="s">
        <v>29</v>
      </c>
    </row>
    <row r="15" spans="1:29" s="4" customFormat="1" ht="36" customHeight="1">
      <c r="A15" s="1">
        <v>1</v>
      </c>
      <c r="B15" s="30" t="s">
        <v>0</v>
      </c>
      <c r="C15" s="84">
        <v>0.41968174137872766</v>
      </c>
      <c r="D15" s="94">
        <v>-4.222675040364826</v>
      </c>
      <c r="E15" s="81">
        <v>-4.346809516187734</v>
      </c>
      <c r="F15" s="82">
        <v>-16.682578149861687</v>
      </c>
      <c r="G15" s="82">
        <v>12.582032415233158</v>
      </c>
      <c r="H15" s="82">
        <v>-29.25583188741084</v>
      </c>
      <c r="I15" s="82">
        <v>1.4228346487977286</v>
      </c>
      <c r="J15" s="82">
        <v>6.647138798277322</v>
      </c>
      <c r="K15" s="82">
        <v>-6.098806733007963</v>
      </c>
      <c r="L15" s="82">
        <v>-0.8873441399371188</v>
      </c>
      <c r="M15" s="82">
        <v>0.30046275554177526</v>
      </c>
      <c r="N15" s="82">
        <v>1.2687930025865009</v>
      </c>
      <c r="O15" s="82">
        <v>3.0909406500580436</v>
      </c>
      <c r="P15" s="82">
        <v>-1.6281399947280117</v>
      </c>
      <c r="Q15" s="82">
        <v>0.13895760836023918</v>
      </c>
      <c r="R15" s="82">
        <v>1.9640587248478134</v>
      </c>
      <c r="S15" s="81">
        <v>-0.47827534538928085</v>
      </c>
      <c r="T15" s="82">
        <v>0.3985143778976249</v>
      </c>
      <c r="U15" s="82">
        <v>2.160161616593539</v>
      </c>
      <c r="V15" s="83">
        <v>1.7361042514639338</v>
      </c>
      <c r="W15" s="84">
        <v>0.4176582258126951</v>
      </c>
      <c r="X15" s="84">
        <v>1.8340063466817043</v>
      </c>
      <c r="Y15" s="85">
        <v>2.225578515757814</v>
      </c>
      <c r="Z15" s="86">
        <v>-4.222675040364826</v>
      </c>
      <c r="AA15" s="86">
        <v>-3.000672506697545</v>
      </c>
      <c r="AB15" s="84">
        <v>0.8553958155181288</v>
      </c>
      <c r="AC15" s="31" t="s">
        <v>0</v>
      </c>
    </row>
    <row r="16" spans="1:29" s="4" customFormat="1" ht="24" customHeight="1">
      <c r="A16" s="1">
        <v>2</v>
      </c>
      <c r="B16" s="7" t="s">
        <v>1</v>
      </c>
      <c r="C16" s="79">
        <v>-5.718189202597426</v>
      </c>
      <c r="D16" s="80">
        <v>7.524453591031581</v>
      </c>
      <c r="E16" s="95">
        <v>-4.852452829867934</v>
      </c>
      <c r="F16" s="96">
        <v>-0.018359403686568958</v>
      </c>
      <c r="G16" s="96">
        <v>27.04633785675961</v>
      </c>
      <c r="H16" s="96">
        <v>-5.673768993487952</v>
      </c>
      <c r="I16" s="96">
        <v>-12.88342372904351</v>
      </c>
      <c r="J16" s="96">
        <v>-0.7799772260912866</v>
      </c>
      <c r="K16" s="96">
        <v>1.2000775342744483</v>
      </c>
      <c r="L16" s="96">
        <v>-1.6212880281519064</v>
      </c>
      <c r="M16" s="96">
        <v>-0.4130154194606925</v>
      </c>
      <c r="N16" s="96">
        <v>1.2526892166595855</v>
      </c>
      <c r="O16" s="96">
        <v>-1.0760914629750808</v>
      </c>
      <c r="P16" s="96">
        <v>-1.4268672214028904</v>
      </c>
      <c r="Q16" s="96">
        <v>0.10085475460742437</v>
      </c>
      <c r="R16" s="96">
        <v>1.654278422822221</v>
      </c>
      <c r="S16" s="95">
        <v>0.0005723151050511945</v>
      </c>
      <c r="T16" s="96">
        <v>-1.170289302931733</v>
      </c>
      <c r="U16" s="96">
        <v>2.1936975268787817</v>
      </c>
      <c r="V16" s="97">
        <v>2.3740820232630737</v>
      </c>
      <c r="W16" s="79">
        <v>-5.7206907795096</v>
      </c>
      <c r="X16" s="79">
        <v>-4.2609514869263405</v>
      </c>
      <c r="Y16" s="98">
        <v>-3.892815410976464</v>
      </c>
      <c r="Z16" s="99">
        <v>7.524453591031581</v>
      </c>
      <c r="AA16" s="99">
        <v>-11.7674535370573</v>
      </c>
      <c r="AB16" s="79">
        <v>0.2401639383933133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79">
        <v>-11.787782396994759</v>
      </c>
      <c r="D17" s="80">
        <v>-2.3583432139780673</v>
      </c>
      <c r="E17" s="95">
        <v>-2.365899303996596</v>
      </c>
      <c r="F17" s="96">
        <v>-25.012851582580602</v>
      </c>
      <c r="G17" s="96">
        <v>8.042395293056428</v>
      </c>
      <c r="H17" s="96">
        <v>-5.673663859583062</v>
      </c>
      <c r="I17" s="96">
        <v>-30.093246442377136</v>
      </c>
      <c r="J17" s="96">
        <v>-3.396795047447507</v>
      </c>
      <c r="K17" s="96">
        <v>-36.97649188218593</v>
      </c>
      <c r="L17" s="96">
        <v>-1.3646926374435246</v>
      </c>
      <c r="M17" s="96">
        <v>-1.920526717806296</v>
      </c>
      <c r="N17" s="96">
        <v>1.598518739248943</v>
      </c>
      <c r="O17" s="96">
        <v>1.844486293245785</v>
      </c>
      <c r="P17" s="96">
        <v>-1.8685652588755801</v>
      </c>
      <c r="Q17" s="96">
        <v>0.1479920930484094</v>
      </c>
      <c r="R17" s="96">
        <v>1.902937241828397</v>
      </c>
      <c r="S17" s="95">
        <v>-0.18706495201646414</v>
      </c>
      <c r="T17" s="96">
        <v>-6.510799232896789</v>
      </c>
      <c r="U17" s="96">
        <v>1.9900262406799996</v>
      </c>
      <c r="V17" s="97">
        <v>2.2174634033696914</v>
      </c>
      <c r="W17" s="79">
        <v>-11.787996174479552</v>
      </c>
      <c r="X17" s="79">
        <v>-10.881646574674118</v>
      </c>
      <c r="Y17" s="98">
        <v>-10.538960369473116</v>
      </c>
      <c r="Z17" s="99">
        <v>-2.3583432139780673</v>
      </c>
      <c r="AA17" s="99">
        <v>-31.06627427256891</v>
      </c>
      <c r="AB17" s="79">
        <v>-0.20355929393569208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79">
        <v>25.20548274990918</v>
      </c>
      <c r="D18" s="80">
        <v>-21.844470463622358</v>
      </c>
      <c r="E18" s="95">
        <v>-21.91625743840289</v>
      </c>
      <c r="F18" s="96">
        <v>24.967872223242157</v>
      </c>
      <c r="G18" s="96">
        <v>22.595078299776294</v>
      </c>
      <c r="H18" s="96">
        <v>-16.15446132754484</v>
      </c>
      <c r="I18" s="96">
        <v>42.09794436402382</v>
      </c>
      <c r="J18" s="96">
        <v>0.42942948123217833</v>
      </c>
      <c r="K18" s="96">
        <v>-17.655814629130457</v>
      </c>
      <c r="L18" s="96">
        <v>-1.9503670243930251</v>
      </c>
      <c r="M18" s="96">
        <v>-0.9987895009604529</v>
      </c>
      <c r="N18" s="96">
        <v>1.6898787690257204</v>
      </c>
      <c r="O18" s="96">
        <v>4.35084280596103</v>
      </c>
      <c r="P18" s="96">
        <v>-1.2325393392310808</v>
      </c>
      <c r="Q18" s="96">
        <v>2.6933871555618905</v>
      </c>
      <c r="R18" s="96">
        <v>1.6968270882919505</v>
      </c>
      <c r="S18" s="95">
        <v>0.5095168863311966</v>
      </c>
      <c r="T18" s="96">
        <v>-2.7452437966996044</v>
      </c>
      <c r="U18" s="96">
        <v>2.078911525793691</v>
      </c>
      <c r="V18" s="97">
        <v>2.2788494814120286</v>
      </c>
      <c r="W18" s="79">
        <v>25.20774906817971</v>
      </c>
      <c r="X18" s="79">
        <v>25.93900340949709</v>
      </c>
      <c r="Y18" s="98">
        <v>26.423267136677257</v>
      </c>
      <c r="Z18" s="99">
        <v>-21.844470463622358</v>
      </c>
      <c r="AA18" s="99">
        <v>38.93604202104283</v>
      </c>
      <c r="AB18" s="79">
        <v>0.7577678183127985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79">
        <v>-0.5026617751704406</v>
      </c>
      <c r="D19" s="80">
        <v>-6.110659626486242</v>
      </c>
      <c r="E19" s="95">
        <v>-6.782456314123468</v>
      </c>
      <c r="F19" s="96">
        <v>9.735422725837767</v>
      </c>
      <c r="G19" s="96">
        <v>9.239755323552409</v>
      </c>
      <c r="H19" s="96">
        <v>-3.6665937431634257</v>
      </c>
      <c r="I19" s="96">
        <v>2.6549073241205026</v>
      </c>
      <c r="J19" s="96">
        <v>-1.2383742759889864</v>
      </c>
      <c r="K19" s="96">
        <v>-19.998575153316104</v>
      </c>
      <c r="L19" s="96">
        <v>-1.7791336279973546</v>
      </c>
      <c r="M19" s="96">
        <v>-0.4353408641545912</v>
      </c>
      <c r="N19" s="96">
        <v>1.739925238391756</v>
      </c>
      <c r="O19" s="96">
        <v>-2.4000832717782705</v>
      </c>
      <c r="P19" s="96">
        <v>-0.5695041808616744</v>
      </c>
      <c r="Q19" s="96">
        <v>0.5514218008581541</v>
      </c>
      <c r="R19" s="96">
        <v>0.2413256545321866</v>
      </c>
      <c r="S19" s="95">
        <v>0.45031342966834387</v>
      </c>
      <c r="T19" s="96">
        <v>-2.0584824236431034</v>
      </c>
      <c r="U19" s="96">
        <v>2.007707315141862</v>
      </c>
      <c r="V19" s="97">
        <v>2.3518201073711302</v>
      </c>
      <c r="W19" s="79">
        <v>-0.5036831988531223</v>
      </c>
      <c r="X19" s="79">
        <v>0.6870749228457451</v>
      </c>
      <c r="Y19" s="98">
        <v>1.0742739104250767</v>
      </c>
      <c r="Z19" s="99">
        <v>-6.110659626486242</v>
      </c>
      <c r="AA19" s="99">
        <v>-1.0208371025573368</v>
      </c>
      <c r="AB19" s="79">
        <v>0.24563639979934696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79">
        <v>3.8786544651909685</v>
      </c>
      <c r="D20" s="80">
        <v>-24.797239151618385</v>
      </c>
      <c r="E20" s="95">
        <v>-24.83389160478488</v>
      </c>
      <c r="F20" s="96" t="s">
        <v>100</v>
      </c>
      <c r="G20" s="96">
        <v>22.595078299776294</v>
      </c>
      <c r="H20" s="96">
        <v>-100</v>
      </c>
      <c r="I20" s="96">
        <v>11.077185770397074</v>
      </c>
      <c r="J20" s="96">
        <v>0.19738493692210884</v>
      </c>
      <c r="K20" s="96">
        <v>10.309701671789586</v>
      </c>
      <c r="L20" s="96">
        <v>-1.7378222435831732</v>
      </c>
      <c r="M20" s="96">
        <v>-0.3105597400679351</v>
      </c>
      <c r="N20" s="96">
        <v>1.6880888143380206</v>
      </c>
      <c r="O20" s="96">
        <v>0.5799790182761931</v>
      </c>
      <c r="P20" s="96">
        <v>0.2365931150588022</v>
      </c>
      <c r="Q20" s="96">
        <v>0.5209503207146957</v>
      </c>
      <c r="R20" s="96">
        <v>1.6157701591035392</v>
      </c>
      <c r="S20" s="95">
        <v>0.9765829571005994</v>
      </c>
      <c r="T20" s="96">
        <v>1.4589391211573453</v>
      </c>
      <c r="U20" s="96">
        <v>2.0742299305832557</v>
      </c>
      <c r="V20" s="97">
        <v>2.3100033527249164</v>
      </c>
      <c r="W20" s="79">
        <v>3.878512914610383</v>
      </c>
      <c r="X20" s="79">
        <v>4.922163822470114</v>
      </c>
      <c r="Y20" s="98">
        <v>5.32561359918347</v>
      </c>
      <c r="Z20" s="99">
        <v>-24.797239151618385</v>
      </c>
      <c r="AA20" s="99">
        <v>10.989610490436725</v>
      </c>
      <c r="AB20" s="79">
        <v>0.5906376349137412</v>
      </c>
      <c r="AC20" s="8" t="s">
        <v>5</v>
      </c>
    </row>
    <row r="21" spans="1:29" s="4" customFormat="1" ht="24" customHeight="1">
      <c r="A21" s="1">
        <v>7</v>
      </c>
      <c r="B21" s="7" t="s">
        <v>48</v>
      </c>
      <c r="C21" s="79">
        <v>-2.703546352763255</v>
      </c>
      <c r="D21" s="80">
        <v>-4.478050139415153</v>
      </c>
      <c r="E21" s="95">
        <v>-4.395860979993614</v>
      </c>
      <c r="F21" s="96">
        <v>-16.682986536107705</v>
      </c>
      <c r="G21" s="96" t="s">
        <v>100</v>
      </c>
      <c r="H21" s="96" t="s">
        <v>100</v>
      </c>
      <c r="I21" s="96">
        <v>-2.8775032744017053</v>
      </c>
      <c r="J21" s="96">
        <v>1.2061203319213751</v>
      </c>
      <c r="K21" s="96">
        <v>-32.44334182163691</v>
      </c>
      <c r="L21" s="96">
        <v>-2.4104750543669504</v>
      </c>
      <c r="M21" s="96">
        <v>-0.5238523986338206</v>
      </c>
      <c r="N21" s="96">
        <v>1.8596147239676144</v>
      </c>
      <c r="O21" s="96">
        <v>-2.351526567215454</v>
      </c>
      <c r="P21" s="96">
        <v>-1.043769807329003</v>
      </c>
      <c r="Q21" s="96">
        <v>0.6283095417367089</v>
      </c>
      <c r="R21" s="96">
        <v>1.8124026550878136</v>
      </c>
      <c r="S21" s="95">
        <v>0.5049215051083893</v>
      </c>
      <c r="T21" s="96">
        <v>-1.0539754720753447</v>
      </c>
      <c r="U21" s="96">
        <v>1.829296290039581</v>
      </c>
      <c r="V21" s="97">
        <v>2.242175736794982</v>
      </c>
      <c r="W21" s="79">
        <v>-2.7026473257497883</v>
      </c>
      <c r="X21" s="79">
        <v>-1.9479826235933873</v>
      </c>
      <c r="Y21" s="98">
        <v>-1.5709675765412767</v>
      </c>
      <c r="Z21" s="99">
        <v>-4.478050139415153</v>
      </c>
      <c r="AA21" s="99">
        <v>-6.352086625707276</v>
      </c>
      <c r="AB21" s="79">
        <v>0.45102764965446096</v>
      </c>
      <c r="AC21" s="8" t="s">
        <v>48</v>
      </c>
    </row>
    <row r="22" spans="1:29" s="4" customFormat="1" ht="24" customHeight="1">
      <c r="A22" s="1">
        <v>8</v>
      </c>
      <c r="B22" s="7" t="s">
        <v>6</v>
      </c>
      <c r="C22" s="79">
        <v>-2.6976601298022995</v>
      </c>
      <c r="D22" s="80">
        <v>-4.888334250816731</v>
      </c>
      <c r="E22" s="95">
        <v>-4.888329586023331</v>
      </c>
      <c r="F22" s="96" t="s">
        <v>100</v>
      </c>
      <c r="G22" s="96" t="s">
        <v>100</v>
      </c>
      <c r="H22" s="96" t="s">
        <v>100</v>
      </c>
      <c r="I22" s="96">
        <v>-4.447868737381468</v>
      </c>
      <c r="J22" s="96">
        <v>1.6732987822057788</v>
      </c>
      <c r="K22" s="96">
        <v>-15.354686817058493</v>
      </c>
      <c r="L22" s="96">
        <v>-1.8013634798962304</v>
      </c>
      <c r="M22" s="96">
        <v>-2.0669213365515797</v>
      </c>
      <c r="N22" s="96">
        <v>1.4149734279432522</v>
      </c>
      <c r="O22" s="96">
        <v>-2.7757253829103194</v>
      </c>
      <c r="P22" s="96">
        <v>-0.7527247741699481</v>
      </c>
      <c r="Q22" s="96">
        <v>0.8309357472703038</v>
      </c>
      <c r="R22" s="96">
        <v>1.788806078986438</v>
      </c>
      <c r="S22" s="95">
        <v>0.6295528239311992</v>
      </c>
      <c r="T22" s="96">
        <v>-4.8471415594965785</v>
      </c>
      <c r="U22" s="96">
        <v>1.9834449288883411</v>
      </c>
      <c r="V22" s="97">
        <v>2.7022587471638553</v>
      </c>
      <c r="W22" s="79">
        <v>-2.6985765144052967</v>
      </c>
      <c r="X22" s="79">
        <v>-1.5518897342095506</v>
      </c>
      <c r="Y22" s="98">
        <v>-1.1733202354911032</v>
      </c>
      <c r="Z22" s="99">
        <v>-4.888334250816731</v>
      </c>
      <c r="AA22" s="99">
        <v>-5.648925377780028</v>
      </c>
      <c r="AB22" s="79">
        <v>-0.07715382084079327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9">
        <v>-1.1751582593386116</v>
      </c>
      <c r="D23" s="80">
        <v>-12.723522890134694</v>
      </c>
      <c r="E23" s="95">
        <v>-12.888995359744667</v>
      </c>
      <c r="F23" s="96">
        <v>24.98164014687883</v>
      </c>
      <c r="G23" s="96">
        <v>22.64335664335664</v>
      </c>
      <c r="H23" s="96" t="s">
        <v>100</v>
      </c>
      <c r="I23" s="96">
        <v>2.1918251962850315</v>
      </c>
      <c r="J23" s="96">
        <v>-1.262169870364917</v>
      </c>
      <c r="K23" s="96">
        <v>-40.66784132244246</v>
      </c>
      <c r="L23" s="96">
        <v>-1.7231177105096904</v>
      </c>
      <c r="M23" s="96">
        <v>-1.4996407647794907</v>
      </c>
      <c r="N23" s="96">
        <v>1.5441203392933414</v>
      </c>
      <c r="O23" s="96">
        <v>-3.0034915818145267</v>
      </c>
      <c r="P23" s="96">
        <v>0.2342535486298711</v>
      </c>
      <c r="Q23" s="96">
        <v>0.3158551190226633</v>
      </c>
      <c r="R23" s="96">
        <v>1.7811344771849968</v>
      </c>
      <c r="S23" s="95">
        <v>0.8250065119844129</v>
      </c>
      <c r="T23" s="96">
        <v>-1.344582128578145</v>
      </c>
      <c r="U23" s="96">
        <v>1.9423764591163981</v>
      </c>
      <c r="V23" s="97">
        <v>1.866215874012228</v>
      </c>
      <c r="W23" s="79">
        <v>-1.17456445552405</v>
      </c>
      <c r="X23" s="79">
        <v>-0.33943544413139703</v>
      </c>
      <c r="Y23" s="98">
        <v>0.04375919204664964</v>
      </c>
      <c r="Z23" s="99">
        <v>-12.723522890134694</v>
      </c>
      <c r="AA23" s="99">
        <v>-1.769374019320274</v>
      </c>
      <c r="AB23" s="79">
        <v>0.1206262300983317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9">
        <v>0.6041564118123294</v>
      </c>
      <c r="D24" s="80">
        <v>-2.122985413724825</v>
      </c>
      <c r="E24" s="95">
        <v>-2.6966937988998083</v>
      </c>
      <c r="F24" s="96">
        <v>-0.3164812876067368</v>
      </c>
      <c r="G24" s="96">
        <v>22.635338669420786</v>
      </c>
      <c r="H24" s="96">
        <v>-11.478106808402936</v>
      </c>
      <c r="I24" s="96">
        <v>1.9729001401600994</v>
      </c>
      <c r="J24" s="96">
        <v>-1.8482767239130942</v>
      </c>
      <c r="K24" s="96">
        <v>-1.750569053917048</v>
      </c>
      <c r="L24" s="96">
        <v>-2.3123024589060703</v>
      </c>
      <c r="M24" s="96">
        <v>4.259538582199409</v>
      </c>
      <c r="N24" s="96">
        <v>1.0301401622931736</v>
      </c>
      <c r="O24" s="96">
        <v>-2.1724903277400562</v>
      </c>
      <c r="P24" s="96">
        <v>1.6734632697381808</v>
      </c>
      <c r="Q24" s="96">
        <v>0.6719287245070815</v>
      </c>
      <c r="R24" s="96">
        <v>1.9840635227245547</v>
      </c>
      <c r="S24" s="95">
        <v>1.2927908433307425</v>
      </c>
      <c r="T24" s="96">
        <v>-2.7353055731387075</v>
      </c>
      <c r="U24" s="96">
        <v>2.0991330422859416</v>
      </c>
      <c r="V24" s="97">
        <v>2.13413416902123</v>
      </c>
      <c r="W24" s="79">
        <v>0.6026441790709526</v>
      </c>
      <c r="X24" s="79">
        <v>1.9101577271500136</v>
      </c>
      <c r="Y24" s="98">
        <v>2.3019604933903577</v>
      </c>
      <c r="Z24" s="99">
        <v>-2.122985413724825</v>
      </c>
      <c r="AA24" s="99">
        <v>0.6027745791522795</v>
      </c>
      <c r="AB24" s="79">
        <v>0.7093931723837216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9">
        <v>0.551660575962504</v>
      </c>
      <c r="D25" s="80">
        <v>0.8417140476239164</v>
      </c>
      <c r="E25" s="95">
        <v>1.1874218929451537</v>
      </c>
      <c r="F25" s="96">
        <v>-0.8806194090796807</v>
      </c>
      <c r="G25" s="96" t="s">
        <v>100</v>
      </c>
      <c r="H25" s="96" t="s">
        <v>100</v>
      </c>
      <c r="I25" s="96">
        <v>1.5440762883202694</v>
      </c>
      <c r="J25" s="96">
        <v>-0.7974967453688232</v>
      </c>
      <c r="K25" s="96">
        <v>-9.58744035119313</v>
      </c>
      <c r="L25" s="96">
        <v>-2.5752675178163265</v>
      </c>
      <c r="M25" s="96">
        <v>-1.1840970336965568</v>
      </c>
      <c r="N25" s="96">
        <v>1.4223152127827134</v>
      </c>
      <c r="O25" s="96">
        <v>-0.9423981365410453</v>
      </c>
      <c r="P25" s="96">
        <v>1.795076132431871</v>
      </c>
      <c r="Q25" s="96">
        <v>0.19038688683372956</v>
      </c>
      <c r="R25" s="96">
        <v>1.1444764171951778</v>
      </c>
      <c r="S25" s="95">
        <v>-0.44275480578080256</v>
      </c>
      <c r="T25" s="96">
        <v>-0.06274204743675955</v>
      </c>
      <c r="U25" s="96">
        <v>1.8130604925565916</v>
      </c>
      <c r="V25" s="97">
        <v>2.633477492554738</v>
      </c>
      <c r="W25" s="79">
        <v>0.551457152565103</v>
      </c>
      <c r="X25" s="79">
        <v>1.5756491190686766</v>
      </c>
      <c r="Y25" s="98">
        <v>1.966216680735369</v>
      </c>
      <c r="Z25" s="99">
        <v>0.8417140476239164</v>
      </c>
      <c r="AA25" s="99">
        <v>0.8143908551504184</v>
      </c>
      <c r="AB25" s="79">
        <v>0.27670295679550266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9">
        <v>2.6718650064242886</v>
      </c>
      <c r="D26" s="80">
        <v>8.373850332813888</v>
      </c>
      <c r="E26" s="95">
        <v>-5.533161708397858</v>
      </c>
      <c r="F26" s="96">
        <v>1.33179842407161</v>
      </c>
      <c r="G26" s="96">
        <v>12.875867672444633</v>
      </c>
      <c r="H26" s="96">
        <v>-5.672954190894913</v>
      </c>
      <c r="I26" s="96">
        <v>4.584877063499046</v>
      </c>
      <c r="J26" s="96">
        <v>4.745150548660698</v>
      </c>
      <c r="K26" s="96">
        <v>-2.9231259970399526</v>
      </c>
      <c r="L26" s="96">
        <v>-2.4881655752444396</v>
      </c>
      <c r="M26" s="96">
        <v>-0.654962619014304</v>
      </c>
      <c r="N26" s="96">
        <v>0.05274625644075847</v>
      </c>
      <c r="O26" s="96">
        <v>-2.9102764382259023</v>
      </c>
      <c r="P26" s="96">
        <v>0.07365786543804972</v>
      </c>
      <c r="Q26" s="96">
        <v>0.3445427673343169</v>
      </c>
      <c r="R26" s="96">
        <v>2.37134674855177</v>
      </c>
      <c r="S26" s="95">
        <v>0.9025115267132242</v>
      </c>
      <c r="T26" s="96">
        <v>-2.3428807525375692</v>
      </c>
      <c r="U26" s="96">
        <v>2.293919366928261</v>
      </c>
      <c r="V26" s="97">
        <v>2.1689451679686074</v>
      </c>
      <c r="W26" s="79">
        <v>2.6758596093993514</v>
      </c>
      <c r="X26" s="79">
        <v>2.8139352564803075</v>
      </c>
      <c r="Y26" s="98">
        <v>3.2092796232526304</v>
      </c>
      <c r="Z26" s="99">
        <v>8.373850332813888</v>
      </c>
      <c r="AA26" s="99">
        <v>3.8530785605915927</v>
      </c>
      <c r="AB26" s="79">
        <v>0.4643792375214526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9">
        <v>-0.01336310114364247</v>
      </c>
      <c r="D27" s="80">
        <v>-5.354932749308185</v>
      </c>
      <c r="E27" s="95">
        <v>-4.817868439824202</v>
      </c>
      <c r="F27" s="96">
        <v>-9.963241681012017</v>
      </c>
      <c r="G27" s="96" t="s">
        <v>100</v>
      </c>
      <c r="H27" s="96">
        <v>-11.898253200465055</v>
      </c>
      <c r="I27" s="96">
        <v>5.873936785983936</v>
      </c>
      <c r="J27" s="96">
        <v>-0.744801271831921</v>
      </c>
      <c r="K27" s="96">
        <v>-26.78032864610374</v>
      </c>
      <c r="L27" s="96">
        <v>-2.2909578759687266</v>
      </c>
      <c r="M27" s="96">
        <v>-0.8581042772750994</v>
      </c>
      <c r="N27" s="96">
        <v>1.3135912332944746</v>
      </c>
      <c r="O27" s="96">
        <v>-3.003622459247337</v>
      </c>
      <c r="P27" s="96">
        <v>0.41362615514892775</v>
      </c>
      <c r="Q27" s="96">
        <v>1.732344646323564</v>
      </c>
      <c r="R27" s="96">
        <v>-1.2359174518543161</v>
      </c>
      <c r="S27" s="95">
        <v>1.2954798078350764</v>
      </c>
      <c r="T27" s="96">
        <v>-1.0437098534929645</v>
      </c>
      <c r="U27" s="96">
        <v>1.8968132777089377</v>
      </c>
      <c r="V27" s="97">
        <v>2.2835867310595885</v>
      </c>
      <c r="W27" s="79">
        <v>-0.014384018006535097</v>
      </c>
      <c r="X27" s="79">
        <v>1.1808684615751917</v>
      </c>
      <c r="Y27" s="98">
        <v>1.5699242052493914</v>
      </c>
      <c r="Z27" s="99">
        <v>-5.354932749308185</v>
      </c>
      <c r="AA27" s="99">
        <v>-0.6073020502269885</v>
      </c>
      <c r="AB27" s="79">
        <v>0.45166625223415424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9">
        <v>-7.007786938420208</v>
      </c>
      <c r="D28" s="80">
        <v>4.298936775520928</v>
      </c>
      <c r="E28" s="95">
        <v>4.298936775520928</v>
      </c>
      <c r="F28" s="96" t="s">
        <v>100</v>
      </c>
      <c r="G28" s="96" t="s">
        <v>100</v>
      </c>
      <c r="H28" s="96" t="s">
        <v>100</v>
      </c>
      <c r="I28" s="96">
        <v>-16.309043957525724</v>
      </c>
      <c r="J28" s="96">
        <v>3.5802628963379712</v>
      </c>
      <c r="K28" s="96">
        <v>-2.3883541851018824</v>
      </c>
      <c r="L28" s="96">
        <v>-1.956865541817504</v>
      </c>
      <c r="M28" s="96">
        <v>-1.5764785160634485</v>
      </c>
      <c r="N28" s="96">
        <v>1.940297038616776</v>
      </c>
      <c r="O28" s="96">
        <v>-2.3118122607308367</v>
      </c>
      <c r="P28" s="96">
        <v>-1.4647295794923876</v>
      </c>
      <c r="Q28" s="96">
        <v>-0.5131297419443819</v>
      </c>
      <c r="R28" s="96">
        <v>2.298488922929058</v>
      </c>
      <c r="S28" s="95">
        <v>-0.18386188701225223</v>
      </c>
      <c r="T28" s="96">
        <v>-1.90083986444683</v>
      </c>
      <c r="U28" s="96">
        <v>2.025620698278631</v>
      </c>
      <c r="V28" s="97">
        <v>2.5859809237224427</v>
      </c>
      <c r="W28" s="79">
        <v>-7.008341849836255</v>
      </c>
      <c r="X28" s="79">
        <v>-5.981660006164411</v>
      </c>
      <c r="Y28" s="98">
        <v>-5.620109254067698</v>
      </c>
      <c r="Z28" s="99">
        <v>4.298936775520928</v>
      </c>
      <c r="AA28" s="99">
        <v>-14.880679460774601</v>
      </c>
      <c r="AB28" s="79">
        <v>0.30626076844994726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9">
        <v>0.148520626469167</v>
      </c>
      <c r="D29" s="80">
        <v>-8.88887993400507</v>
      </c>
      <c r="E29" s="95">
        <v>-9.17598696284116</v>
      </c>
      <c r="F29" s="96">
        <v>4.146139958997595</v>
      </c>
      <c r="G29" s="96">
        <v>22.595078299776294</v>
      </c>
      <c r="H29" s="96" t="s">
        <v>100</v>
      </c>
      <c r="I29" s="96">
        <v>-4.6011657109001804</v>
      </c>
      <c r="J29" s="96">
        <v>2.577401861125773</v>
      </c>
      <c r="K29" s="96">
        <v>11.821097005779688</v>
      </c>
      <c r="L29" s="96">
        <v>-2.401837481304946</v>
      </c>
      <c r="M29" s="96">
        <v>-2.062814353944895</v>
      </c>
      <c r="N29" s="96">
        <v>1.8835715911555473</v>
      </c>
      <c r="O29" s="96">
        <v>2.541800701586049</v>
      </c>
      <c r="P29" s="96">
        <v>-0.9520055408705517</v>
      </c>
      <c r="Q29" s="96">
        <v>0.8637684610259936</v>
      </c>
      <c r="R29" s="96">
        <v>1.5644084706127444</v>
      </c>
      <c r="S29" s="95">
        <v>0.28446525110894466</v>
      </c>
      <c r="T29" s="96">
        <v>-0.19688315751003319</v>
      </c>
      <c r="U29" s="96">
        <v>1.9669949069079335</v>
      </c>
      <c r="V29" s="97">
        <v>2.5442145588328895</v>
      </c>
      <c r="W29" s="79">
        <v>0.15117678777232707</v>
      </c>
      <c r="X29" s="79">
        <v>0.5538970327799317</v>
      </c>
      <c r="Y29" s="98">
        <v>0.9405500000936728</v>
      </c>
      <c r="Z29" s="99">
        <v>-8.88887993400507</v>
      </c>
      <c r="AA29" s="99">
        <v>-1.1322678570894211</v>
      </c>
      <c r="AB29" s="79">
        <v>0.7313741227291364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9">
        <v>-0.16275359849198945</v>
      </c>
      <c r="D30" s="80">
        <v>-4.60410042903578</v>
      </c>
      <c r="E30" s="95">
        <v>-4.217210047208668</v>
      </c>
      <c r="F30" s="96">
        <v>-44.45441749454316</v>
      </c>
      <c r="G30" s="96">
        <v>22.595078299776294</v>
      </c>
      <c r="H30" s="96">
        <v>-0.49094658342984654</v>
      </c>
      <c r="I30" s="96">
        <v>-0.15412741644273684</v>
      </c>
      <c r="J30" s="96">
        <v>9.667621793030182</v>
      </c>
      <c r="K30" s="96">
        <v>0.20855965856497752</v>
      </c>
      <c r="L30" s="96">
        <v>-1.6109860644974616</v>
      </c>
      <c r="M30" s="96">
        <v>-0.4729717846037927</v>
      </c>
      <c r="N30" s="96">
        <v>1.2610626565392216</v>
      </c>
      <c r="O30" s="96">
        <v>-0.35197256834924295</v>
      </c>
      <c r="P30" s="96">
        <v>-1.2090011503773646</v>
      </c>
      <c r="Q30" s="96">
        <v>0.9375693826352755</v>
      </c>
      <c r="R30" s="96">
        <v>-0.7444037571374763</v>
      </c>
      <c r="S30" s="95">
        <v>0.7582994601664343</v>
      </c>
      <c r="T30" s="96">
        <v>-2.4576611453786654</v>
      </c>
      <c r="U30" s="96">
        <v>1.8429139959197431</v>
      </c>
      <c r="V30" s="97">
        <v>2.590661786844749</v>
      </c>
      <c r="W30" s="79">
        <v>-0.16750667837270003</v>
      </c>
      <c r="X30" s="79">
        <v>1.8328234159527783</v>
      </c>
      <c r="Y30" s="98">
        <v>2.2243883024510898</v>
      </c>
      <c r="Z30" s="99">
        <v>-4.60410042903578</v>
      </c>
      <c r="AA30" s="99">
        <v>-0.013923645715180387</v>
      </c>
      <c r="AB30" s="79">
        <v>-0.1746595297337419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9">
        <v>2.0474465902420715</v>
      </c>
      <c r="D31" s="80">
        <v>-0.8985113963828373</v>
      </c>
      <c r="E31" s="95">
        <v>-1.3959753183047778</v>
      </c>
      <c r="F31" s="96" t="s">
        <v>100</v>
      </c>
      <c r="G31" s="96">
        <v>44.34637149873652</v>
      </c>
      <c r="H31" s="96">
        <v>1.974461226361359</v>
      </c>
      <c r="I31" s="96">
        <v>5.1895660365990866</v>
      </c>
      <c r="J31" s="96">
        <v>0.25154649716622374</v>
      </c>
      <c r="K31" s="96">
        <v>-16.613464620838784</v>
      </c>
      <c r="L31" s="96">
        <v>-1.7470101077527396</v>
      </c>
      <c r="M31" s="96">
        <v>-0.4379579604732458</v>
      </c>
      <c r="N31" s="96">
        <v>1.4308202160497905</v>
      </c>
      <c r="O31" s="96">
        <v>-1.8252241220856842</v>
      </c>
      <c r="P31" s="96">
        <v>-0.4300375019649136</v>
      </c>
      <c r="Q31" s="96">
        <v>0.4562887055251286</v>
      </c>
      <c r="R31" s="96">
        <v>1.85693748918893</v>
      </c>
      <c r="S31" s="95">
        <v>0.47448059356290173</v>
      </c>
      <c r="T31" s="96">
        <v>-3.1511003694683515</v>
      </c>
      <c r="U31" s="96">
        <v>2.045436121565773</v>
      </c>
      <c r="V31" s="97">
        <v>2.538191893899942</v>
      </c>
      <c r="W31" s="79">
        <v>2.052087404381849</v>
      </c>
      <c r="X31" s="79">
        <v>2.044518427346944</v>
      </c>
      <c r="Y31" s="98">
        <v>2.436879301228603</v>
      </c>
      <c r="Z31" s="99">
        <v>-0.8985113963828373</v>
      </c>
      <c r="AA31" s="99">
        <v>3.519422193179347</v>
      </c>
      <c r="AB31" s="79">
        <v>0.2524599846328285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9">
        <v>2.012478248274884</v>
      </c>
      <c r="D32" s="80">
        <v>-2.241580744525032</v>
      </c>
      <c r="E32" s="95">
        <v>-1.8906969557361666</v>
      </c>
      <c r="F32" s="96">
        <v>-37.51606388837892</v>
      </c>
      <c r="G32" s="96">
        <v>-5.397868189283634</v>
      </c>
      <c r="H32" s="96">
        <v>-15.779520041128842</v>
      </c>
      <c r="I32" s="96">
        <v>6.664719423824028</v>
      </c>
      <c r="J32" s="96">
        <v>5.620366497003327</v>
      </c>
      <c r="K32" s="96">
        <v>-26.9309235774105</v>
      </c>
      <c r="L32" s="96">
        <v>-1.7793746730889082</v>
      </c>
      <c r="M32" s="96">
        <v>0.21089473300140169</v>
      </c>
      <c r="N32" s="96">
        <v>1.5262392501196052</v>
      </c>
      <c r="O32" s="96">
        <v>1.6763761437785056</v>
      </c>
      <c r="P32" s="96">
        <v>-2.307391117501306</v>
      </c>
      <c r="Q32" s="96">
        <v>0.7469305970339717</v>
      </c>
      <c r="R32" s="96">
        <v>1.0348700948428518</v>
      </c>
      <c r="S32" s="95">
        <v>0.7389051202545085</v>
      </c>
      <c r="T32" s="96">
        <v>-1.2026580963844438</v>
      </c>
      <c r="U32" s="96">
        <v>1.9024663395943675</v>
      </c>
      <c r="V32" s="97">
        <v>2.493685162548015</v>
      </c>
      <c r="W32" s="79">
        <v>2.004761777349129</v>
      </c>
      <c r="X32" s="79">
        <v>4.666488699299769</v>
      </c>
      <c r="Y32" s="98">
        <v>5.068955084698146</v>
      </c>
      <c r="Z32" s="99">
        <v>-2.241580744525032</v>
      </c>
      <c r="AA32" s="99">
        <v>3.0056846357485916</v>
      </c>
      <c r="AB32" s="79">
        <v>1.1018267215854076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9">
        <v>0.7320915459461668</v>
      </c>
      <c r="D33" s="80">
        <v>-1.1485798402470995</v>
      </c>
      <c r="E33" s="95">
        <v>-1.414545719680487</v>
      </c>
      <c r="F33" s="96">
        <v>-16.682986536107705</v>
      </c>
      <c r="G33" s="96">
        <v>8.041553287129611</v>
      </c>
      <c r="H33" s="96">
        <v>-8.293585056552045</v>
      </c>
      <c r="I33" s="96">
        <v>-3.4655538608544436</v>
      </c>
      <c r="J33" s="96">
        <v>0.10764341364175364</v>
      </c>
      <c r="K33" s="96">
        <v>21.10011473995033</v>
      </c>
      <c r="L33" s="96">
        <v>-2.0950049735026894</v>
      </c>
      <c r="M33" s="96">
        <v>1.8893076064506373</v>
      </c>
      <c r="N33" s="96">
        <v>0.7680481542461179</v>
      </c>
      <c r="O33" s="96">
        <v>-2.1692814255277955</v>
      </c>
      <c r="P33" s="96">
        <v>-0.9460395464989474</v>
      </c>
      <c r="Q33" s="96">
        <v>0.9912355726678612</v>
      </c>
      <c r="R33" s="96">
        <v>2.176437633969423</v>
      </c>
      <c r="S33" s="95">
        <v>1.226996038329613</v>
      </c>
      <c r="T33" s="96">
        <v>-2.649165768694627</v>
      </c>
      <c r="U33" s="96">
        <v>1.7443671066987272</v>
      </c>
      <c r="V33" s="97">
        <v>2.1312783568391502</v>
      </c>
      <c r="W33" s="79">
        <v>0.7329352554485585</v>
      </c>
      <c r="X33" s="79">
        <v>1.5330199035705903</v>
      </c>
      <c r="Y33" s="98">
        <v>1.9234091246678506</v>
      </c>
      <c r="Z33" s="99">
        <v>-1.1485798402470995</v>
      </c>
      <c r="AA33" s="99">
        <v>1.7216257750525603</v>
      </c>
      <c r="AB33" s="79">
        <v>0.4254388931081497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9">
        <v>1.6787173637412702</v>
      </c>
      <c r="D34" s="80">
        <v>3.2604204969922965</v>
      </c>
      <c r="E34" s="95">
        <v>3.2604204969922965</v>
      </c>
      <c r="F34" s="96" t="s">
        <v>100</v>
      </c>
      <c r="G34" s="96" t="s">
        <v>100</v>
      </c>
      <c r="H34" s="96" t="s">
        <v>100</v>
      </c>
      <c r="I34" s="96">
        <v>1.0634627093900204</v>
      </c>
      <c r="J34" s="96">
        <v>1.6091578526573254</v>
      </c>
      <c r="K34" s="96">
        <v>23.142382487880976</v>
      </c>
      <c r="L34" s="96">
        <v>-1.9916588731895855</v>
      </c>
      <c r="M34" s="96">
        <v>-0.7517484919175934</v>
      </c>
      <c r="N34" s="96">
        <v>1.8624382134396493</v>
      </c>
      <c r="O34" s="96">
        <v>-1.8988610906584515</v>
      </c>
      <c r="P34" s="96">
        <v>-0.4888346114061682</v>
      </c>
      <c r="Q34" s="96">
        <v>1.3094018027564271</v>
      </c>
      <c r="R34" s="96">
        <v>1.5064484415376693</v>
      </c>
      <c r="S34" s="95">
        <v>0.2927187945996647</v>
      </c>
      <c r="T34" s="96">
        <v>1.8620884586234554</v>
      </c>
      <c r="U34" s="96">
        <v>1.9940754952468782</v>
      </c>
      <c r="V34" s="97">
        <v>2.1520697143427485</v>
      </c>
      <c r="W34" s="79">
        <v>1.677738805966075</v>
      </c>
      <c r="X34" s="79">
        <v>2.8807318223414065</v>
      </c>
      <c r="Y34" s="98">
        <v>3.276342946936121</v>
      </c>
      <c r="Z34" s="99">
        <v>3.2604204969922965</v>
      </c>
      <c r="AA34" s="99">
        <v>2.404716186481287</v>
      </c>
      <c r="AB34" s="79">
        <v>0.7216061374315303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9">
        <v>0.3404838724264547</v>
      </c>
      <c r="D35" s="80">
        <v>-6.142669123453536</v>
      </c>
      <c r="E35" s="95">
        <v>-6.200428839654261</v>
      </c>
      <c r="F35" s="96">
        <v>-5.573506972493534</v>
      </c>
      <c r="G35" s="96">
        <v>22.595078299776294</v>
      </c>
      <c r="H35" s="96">
        <v>2.281596095240461</v>
      </c>
      <c r="I35" s="96">
        <v>6.684044153467294</v>
      </c>
      <c r="J35" s="96">
        <v>0.3085393640014906</v>
      </c>
      <c r="K35" s="96">
        <v>-22.41927112600931</v>
      </c>
      <c r="L35" s="96">
        <v>-2.206503487887591</v>
      </c>
      <c r="M35" s="96">
        <v>0.5429183656872385</v>
      </c>
      <c r="N35" s="96">
        <v>1.4875589448324575</v>
      </c>
      <c r="O35" s="96">
        <v>-3.9410422881207228</v>
      </c>
      <c r="P35" s="96">
        <v>-1.15930600742909</v>
      </c>
      <c r="Q35" s="96">
        <v>0.1555017805523833</v>
      </c>
      <c r="R35" s="96">
        <v>-0.446383525705976</v>
      </c>
      <c r="S35" s="95">
        <v>-4.083409065121523</v>
      </c>
      <c r="T35" s="96">
        <v>-1.624529077273646</v>
      </c>
      <c r="U35" s="96">
        <v>1.687853544020144</v>
      </c>
      <c r="V35" s="97">
        <v>2.4328981455148617</v>
      </c>
      <c r="W35" s="79">
        <v>0.34158761427711315</v>
      </c>
      <c r="X35" s="79">
        <v>1.081705330769018</v>
      </c>
      <c r="Y35" s="98">
        <v>1.4704432773436227</v>
      </c>
      <c r="Z35" s="99">
        <v>-6.142669123453536</v>
      </c>
      <c r="AA35" s="99">
        <v>2.572372225542892</v>
      </c>
      <c r="AB35" s="79">
        <v>-0.4243924352972644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9">
        <v>0.0997708191769941</v>
      </c>
      <c r="D36" s="80">
        <v>-3.0556143597397285</v>
      </c>
      <c r="E36" s="95">
        <v>-3.1015618131439626</v>
      </c>
      <c r="F36" s="96">
        <v>-0.018359403686577652</v>
      </c>
      <c r="G36" s="96" t="s">
        <v>100</v>
      </c>
      <c r="H36" s="96">
        <v>-17.463530621425356</v>
      </c>
      <c r="I36" s="96">
        <v>-1.4172729137852669</v>
      </c>
      <c r="J36" s="96">
        <v>3.3757333058547214</v>
      </c>
      <c r="K36" s="96">
        <v>4.299015655352351</v>
      </c>
      <c r="L36" s="96">
        <v>-2.1920145576107384</v>
      </c>
      <c r="M36" s="96">
        <v>0.6421811324983987</v>
      </c>
      <c r="N36" s="96">
        <v>1.7047639721603793</v>
      </c>
      <c r="O36" s="96">
        <v>-2.4360819229548594</v>
      </c>
      <c r="P36" s="96">
        <v>-0.36539971490056955</v>
      </c>
      <c r="Q36" s="96">
        <v>0.7718472795804093</v>
      </c>
      <c r="R36" s="96">
        <v>-2.6989212378329976</v>
      </c>
      <c r="S36" s="95">
        <v>0.4906490026162541</v>
      </c>
      <c r="T36" s="96">
        <v>0.618356015827711</v>
      </c>
      <c r="U36" s="96">
        <v>2.064887965093973</v>
      </c>
      <c r="V36" s="97">
        <v>2.049750309792381</v>
      </c>
      <c r="W36" s="79">
        <v>0.09760946647681559</v>
      </c>
      <c r="X36" s="79">
        <v>1.5402735489782498</v>
      </c>
      <c r="Y36" s="98">
        <v>1.9307042648033006</v>
      </c>
      <c r="Z36" s="99">
        <v>-3.0556143597397285</v>
      </c>
      <c r="AA36" s="99">
        <v>0.17960216758219213</v>
      </c>
      <c r="AB36" s="79">
        <v>0.13151348993255893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9">
        <v>-7.2452471737543584</v>
      </c>
      <c r="D37" s="80">
        <v>-3.0212493632080273</v>
      </c>
      <c r="E37" s="95">
        <v>-3.0619162596608844</v>
      </c>
      <c r="F37" s="96">
        <v>24.98164014687883</v>
      </c>
      <c r="G37" s="96" t="s">
        <v>100</v>
      </c>
      <c r="H37" s="96">
        <v>-8.447307340455293</v>
      </c>
      <c r="I37" s="96">
        <v>-10.387983682818538</v>
      </c>
      <c r="J37" s="96">
        <v>-0.1218711844857772</v>
      </c>
      <c r="K37" s="96">
        <v>-43.10468987486084</v>
      </c>
      <c r="L37" s="96">
        <v>-1.5508870472781957</v>
      </c>
      <c r="M37" s="96">
        <v>-0.9705288004731881</v>
      </c>
      <c r="N37" s="96">
        <v>1.4848568273628002</v>
      </c>
      <c r="O37" s="96">
        <v>4.277042710572672</v>
      </c>
      <c r="P37" s="96">
        <v>-1.0074682020617918</v>
      </c>
      <c r="Q37" s="96">
        <v>0.15469376127830184</v>
      </c>
      <c r="R37" s="96">
        <v>1.0710891035761556</v>
      </c>
      <c r="S37" s="95">
        <v>0.6235153537810625</v>
      </c>
      <c r="T37" s="96">
        <v>-1.1333498971784945</v>
      </c>
      <c r="U37" s="96">
        <v>2.0591212438897806</v>
      </c>
      <c r="V37" s="97">
        <v>1.809814863991667</v>
      </c>
      <c r="W37" s="79">
        <v>-7.243139603746501</v>
      </c>
      <c r="X37" s="79">
        <v>-6.794154973691374</v>
      </c>
      <c r="Y37" s="98">
        <v>-6.435762810677703</v>
      </c>
      <c r="Z37" s="99">
        <v>-3.0212493632080273</v>
      </c>
      <c r="AA37" s="99">
        <v>-14.843896908939719</v>
      </c>
      <c r="AB37" s="79">
        <v>0.433531522162427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9">
        <v>0.9339831794065258</v>
      </c>
      <c r="D38" s="80">
        <v>-18.970658832326386</v>
      </c>
      <c r="E38" s="95">
        <v>-18.97719458671779</v>
      </c>
      <c r="F38" s="96" t="s">
        <v>100</v>
      </c>
      <c r="G38" s="96">
        <v>22.595078299776294</v>
      </c>
      <c r="H38" s="96" t="s">
        <v>100</v>
      </c>
      <c r="I38" s="96">
        <v>7.370540315560738</v>
      </c>
      <c r="J38" s="96">
        <v>-0.4377498515256471</v>
      </c>
      <c r="K38" s="96">
        <v>-27.659444274634854</v>
      </c>
      <c r="L38" s="96">
        <v>-1.6622993609771524</v>
      </c>
      <c r="M38" s="96">
        <v>0.5472236842912835</v>
      </c>
      <c r="N38" s="96">
        <v>1.5467786993933794</v>
      </c>
      <c r="O38" s="96">
        <v>-5.106946283007045</v>
      </c>
      <c r="P38" s="96">
        <v>0.029775979028319525</v>
      </c>
      <c r="Q38" s="96">
        <v>0.48256982551617006</v>
      </c>
      <c r="R38" s="96">
        <v>1.5262002585145524</v>
      </c>
      <c r="S38" s="95">
        <v>2.293332193164073</v>
      </c>
      <c r="T38" s="96">
        <v>-2.491866776342372</v>
      </c>
      <c r="U38" s="96">
        <v>1.9592991907339807</v>
      </c>
      <c r="V38" s="97">
        <v>2.5781593941827863</v>
      </c>
      <c r="W38" s="79">
        <v>0.9355335084474821</v>
      </c>
      <c r="X38" s="79">
        <v>1.584735773157899</v>
      </c>
      <c r="Y38" s="98">
        <v>1.975351547626158</v>
      </c>
      <c r="Z38" s="99">
        <v>-18.970658832326386</v>
      </c>
      <c r="AA38" s="99">
        <v>3.4229669582991993</v>
      </c>
      <c r="AB38" s="79">
        <v>0.5263053839930855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9">
        <v>3.4329851974948893</v>
      </c>
      <c r="D39" s="80">
        <v>-1.7590149742904158</v>
      </c>
      <c r="E39" s="95">
        <v>-1.9702554394690288</v>
      </c>
      <c r="F39" s="96">
        <v>-16.682986536107705</v>
      </c>
      <c r="G39" s="96">
        <v>13.086309190641435</v>
      </c>
      <c r="H39" s="96">
        <v>-3.1908704710880302</v>
      </c>
      <c r="I39" s="96">
        <v>8.055838152701707</v>
      </c>
      <c r="J39" s="96">
        <v>-0.9086455754452948</v>
      </c>
      <c r="K39" s="96">
        <v>15.8318661198598</v>
      </c>
      <c r="L39" s="96">
        <v>-2.2054682643547023</v>
      </c>
      <c r="M39" s="96">
        <v>-3.2969584938577094</v>
      </c>
      <c r="N39" s="96">
        <v>1.5922723377736223</v>
      </c>
      <c r="O39" s="96">
        <v>-3.044540499906045</v>
      </c>
      <c r="P39" s="96">
        <v>0.6626239638802749</v>
      </c>
      <c r="Q39" s="96">
        <v>0.3934153330791534</v>
      </c>
      <c r="R39" s="96">
        <v>-0.3812040376925947</v>
      </c>
      <c r="S39" s="95">
        <v>2.0396704380613464</v>
      </c>
      <c r="T39" s="96">
        <v>-1.0739320403235009</v>
      </c>
      <c r="U39" s="96">
        <v>1.8163035960874183</v>
      </c>
      <c r="V39" s="97">
        <v>2.2164241445295834</v>
      </c>
      <c r="W39" s="79">
        <v>3.434091985564002</v>
      </c>
      <c r="X39" s="79">
        <v>4.203395874591861</v>
      </c>
      <c r="Y39" s="98">
        <v>4.6041579730149085</v>
      </c>
      <c r="Z39" s="99">
        <v>-1.7590149742904158</v>
      </c>
      <c r="AA39" s="99">
        <v>8.916357683404014</v>
      </c>
      <c r="AB39" s="79">
        <v>0.155508978770949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79">
        <v>13.29443762874368</v>
      </c>
      <c r="D40" s="80">
        <v>-3.801373212574102</v>
      </c>
      <c r="E40" s="95">
        <v>-4.7066087618837145</v>
      </c>
      <c r="F40" s="96">
        <v>-3.863970172861829</v>
      </c>
      <c r="G40" s="96">
        <v>11.283484997989987</v>
      </c>
      <c r="H40" s="96">
        <v>-5.672373314139808</v>
      </c>
      <c r="I40" s="96">
        <v>29.042523429769822</v>
      </c>
      <c r="J40" s="96">
        <v>-0.39375172251090257</v>
      </c>
      <c r="K40" s="96">
        <v>-5.994350573965</v>
      </c>
      <c r="L40" s="96">
        <v>-1.278828452670136</v>
      </c>
      <c r="M40" s="96">
        <v>0.45538334864267993</v>
      </c>
      <c r="N40" s="96">
        <v>1.4817876706443962</v>
      </c>
      <c r="O40" s="96">
        <v>4.1065808374280754</v>
      </c>
      <c r="P40" s="96">
        <v>1.9859627631103822</v>
      </c>
      <c r="Q40" s="96">
        <v>1.1667141032882866</v>
      </c>
      <c r="R40" s="96">
        <v>0.010490472552820252</v>
      </c>
      <c r="S40" s="95">
        <v>1.8978400475416923</v>
      </c>
      <c r="T40" s="96">
        <v>-3.7196528142005274</v>
      </c>
      <c r="U40" s="96">
        <v>2.238461387364125</v>
      </c>
      <c r="V40" s="97">
        <v>2.6435416153699687</v>
      </c>
      <c r="W40" s="79">
        <v>13.296080740072657</v>
      </c>
      <c r="X40" s="79">
        <v>14.045683202578148</v>
      </c>
      <c r="Y40" s="98">
        <v>14.484190331992453</v>
      </c>
      <c r="Z40" s="99">
        <v>-3.801373212574102</v>
      </c>
      <c r="AA40" s="99">
        <v>25.943974713833757</v>
      </c>
      <c r="AB40" s="79">
        <v>0.6813302337482968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79">
        <v>-4.33560493587171</v>
      </c>
      <c r="D41" s="80">
        <v>-6.782954772034894</v>
      </c>
      <c r="E41" s="95">
        <v>-6.5712465001557145</v>
      </c>
      <c r="F41" s="96">
        <v>-16.682548980180616</v>
      </c>
      <c r="G41" s="96">
        <v>22.595078299776294</v>
      </c>
      <c r="H41" s="96">
        <v>-11.33864596504641</v>
      </c>
      <c r="I41" s="96">
        <v>-0.165187728090841</v>
      </c>
      <c r="J41" s="96">
        <v>-1.5691759491984223</v>
      </c>
      <c r="K41" s="96">
        <v>-44.84892033712996</v>
      </c>
      <c r="L41" s="96">
        <v>-2.1219032481471762</v>
      </c>
      <c r="M41" s="96">
        <v>0.2582132197520844</v>
      </c>
      <c r="N41" s="96">
        <v>1.6869753545637516</v>
      </c>
      <c r="O41" s="96">
        <v>-2.173070963743415</v>
      </c>
      <c r="P41" s="96">
        <v>2.288669107877173</v>
      </c>
      <c r="Q41" s="96">
        <v>0.1725774303183399</v>
      </c>
      <c r="R41" s="96">
        <v>2.071937516671718</v>
      </c>
      <c r="S41" s="95">
        <v>1.7584836825775674</v>
      </c>
      <c r="T41" s="96">
        <v>-9.15923563832713</v>
      </c>
      <c r="U41" s="96">
        <v>1.902936016741044</v>
      </c>
      <c r="V41" s="97">
        <v>2.2647074216603755</v>
      </c>
      <c r="W41" s="79">
        <v>-4.335724262724982</v>
      </c>
      <c r="X41" s="79">
        <v>-3.3773414543811975</v>
      </c>
      <c r="Y41" s="98">
        <v>-3.0057603129483454</v>
      </c>
      <c r="Z41" s="99">
        <v>-6.782954772034894</v>
      </c>
      <c r="AA41" s="99">
        <v>-10.35375249548079</v>
      </c>
      <c r="AB41" s="79">
        <v>0.004531709364467419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9">
        <v>4.286631406106659</v>
      </c>
      <c r="D42" s="80">
        <v>4.705467324528592</v>
      </c>
      <c r="E42" s="95">
        <v>-4.534252406634839</v>
      </c>
      <c r="F42" s="96">
        <v>24.967872223242157</v>
      </c>
      <c r="G42" s="96">
        <v>19.245578771346036</v>
      </c>
      <c r="H42" s="96">
        <v>-21.17921305979872</v>
      </c>
      <c r="I42" s="96">
        <v>7.562667824593305</v>
      </c>
      <c r="J42" s="96">
        <v>17.67960373956076</v>
      </c>
      <c r="K42" s="96">
        <v>-5.627386849691544</v>
      </c>
      <c r="L42" s="96">
        <v>-1.4527713929791357</v>
      </c>
      <c r="M42" s="96">
        <v>-14.466228969740321</v>
      </c>
      <c r="N42" s="96">
        <v>0.4389011929913339</v>
      </c>
      <c r="O42" s="96">
        <v>2.947011891690087</v>
      </c>
      <c r="P42" s="96">
        <v>-1.018244133885637</v>
      </c>
      <c r="Q42" s="96">
        <v>0.4269228293249567</v>
      </c>
      <c r="R42" s="96">
        <v>1.0890426537318734</v>
      </c>
      <c r="S42" s="95">
        <v>1.2049570905560592</v>
      </c>
      <c r="T42" s="96">
        <v>-1.5996658494929035</v>
      </c>
      <c r="U42" s="96">
        <v>2.0280045064214365</v>
      </c>
      <c r="V42" s="97">
        <v>2.3179309245148128</v>
      </c>
      <c r="W42" s="79">
        <v>4.305652764983638</v>
      </c>
      <c r="X42" s="79">
        <v>1.2132597776066443</v>
      </c>
      <c r="Y42" s="98">
        <v>1.6024483656424306</v>
      </c>
      <c r="Z42" s="99">
        <v>4.705467324528592</v>
      </c>
      <c r="AA42" s="99">
        <v>6.588366332284008</v>
      </c>
      <c r="AB42" s="79">
        <v>1.0715289491867679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9">
        <v>1.705896853590677</v>
      </c>
      <c r="D43" s="80">
        <v>-2.7376901065773342</v>
      </c>
      <c r="E43" s="95">
        <v>-3.2049092329589053</v>
      </c>
      <c r="F43" s="96">
        <v>-19.657727362140182</v>
      </c>
      <c r="G43" s="96">
        <v>12.53654870372267</v>
      </c>
      <c r="H43" s="96">
        <v>-4.0749728785350525</v>
      </c>
      <c r="I43" s="96">
        <v>13.49669485244782</v>
      </c>
      <c r="J43" s="96">
        <v>-0.7087941768656882</v>
      </c>
      <c r="K43" s="96">
        <v>-14.726795223191885</v>
      </c>
      <c r="L43" s="96">
        <v>-2.183149677875203</v>
      </c>
      <c r="M43" s="96">
        <v>0.17280555741860038</v>
      </c>
      <c r="N43" s="96">
        <v>1.5991012456065805</v>
      </c>
      <c r="O43" s="96">
        <v>-5.599033981522625</v>
      </c>
      <c r="P43" s="96">
        <v>1.426253164359879</v>
      </c>
      <c r="Q43" s="96">
        <v>0.8794415089513757</v>
      </c>
      <c r="R43" s="96">
        <v>1.7037054779548353</v>
      </c>
      <c r="S43" s="95">
        <v>2.068563364207123</v>
      </c>
      <c r="T43" s="96">
        <v>-0.9710221342857466</v>
      </c>
      <c r="U43" s="96">
        <v>2.1915183591208236</v>
      </c>
      <c r="V43" s="97">
        <v>1.737013590932774</v>
      </c>
      <c r="W43" s="79">
        <v>1.7051499311583185</v>
      </c>
      <c r="X43" s="79">
        <v>2.858249535688268</v>
      </c>
      <c r="Y43" s="98">
        <v>3.253787290378834</v>
      </c>
      <c r="Z43" s="99">
        <v>-2.7376901065773342</v>
      </c>
      <c r="AA43" s="99">
        <v>6.593247490057168</v>
      </c>
      <c r="AB43" s="79">
        <v>0.7956502481242042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79">
        <v>-2.669613304832881</v>
      </c>
      <c r="D44" s="80">
        <v>-5.356290276307704</v>
      </c>
      <c r="E44" s="95">
        <v>-5.400266232635264</v>
      </c>
      <c r="F44" s="96">
        <v>-16.682476056424218</v>
      </c>
      <c r="G44" s="96">
        <v>12.925083474497443</v>
      </c>
      <c r="H44" s="96">
        <v>-37.11764201867877</v>
      </c>
      <c r="I44" s="96">
        <v>5.96359034434837</v>
      </c>
      <c r="J44" s="96">
        <v>-1.109270231777472</v>
      </c>
      <c r="K44" s="96">
        <v>-32.560320662792606</v>
      </c>
      <c r="L44" s="96">
        <v>-2.2176265582032073</v>
      </c>
      <c r="M44" s="96">
        <v>1.89617246772738</v>
      </c>
      <c r="N44" s="96">
        <v>0.8008803543522856</v>
      </c>
      <c r="O44" s="96">
        <v>4.3960524173832765</v>
      </c>
      <c r="P44" s="96">
        <v>3.2535257613198225</v>
      </c>
      <c r="Q44" s="96">
        <v>0.815113187518132</v>
      </c>
      <c r="R44" s="96">
        <v>1.4639558023192956</v>
      </c>
      <c r="S44" s="95">
        <v>1.6870350476972158</v>
      </c>
      <c r="T44" s="96">
        <v>-1.2807523519319</v>
      </c>
      <c r="U44" s="96">
        <v>1.7181995431899835</v>
      </c>
      <c r="V44" s="97">
        <v>1.7934545606906442</v>
      </c>
      <c r="W44" s="79">
        <v>-2.6699728495138193</v>
      </c>
      <c r="X44" s="79">
        <v>-1.6429518892572985</v>
      </c>
      <c r="Y44" s="98">
        <v>-1.2646752475153173</v>
      </c>
      <c r="Z44" s="99">
        <v>-5.356290276307704</v>
      </c>
      <c r="AA44" s="99">
        <v>-7.4372276432481375</v>
      </c>
      <c r="AB44" s="79">
        <v>0.7439671900456453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79">
        <v>12.582435376035017</v>
      </c>
      <c r="D45" s="80">
        <v>-0.22274966885489</v>
      </c>
      <c r="E45" s="95">
        <v>-0.2840775663991421</v>
      </c>
      <c r="F45" s="96" t="s">
        <v>100</v>
      </c>
      <c r="G45" s="96" t="s">
        <v>100</v>
      </c>
      <c r="H45" s="96" t="s">
        <v>100</v>
      </c>
      <c r="I45" s="96">
        <v>27.597492931394168</v>
      </c>
      <c r="J45" s="96">
        <v>-0.6473222709111028</v>
      </c>
      <c r="K45" s="96">
        <v>0.012463830542282199</v>
      </c>
      <c r="L45" s="96">
        <v>-1.9619531447926477</v>
      </c>
      <c r="M45" s="96">
        <v>-1.3465357944244216</v>
      </c>
      <c r="N45" s="96">
        <v>2.108342285365575</v>
      </c>
      <c r="O45" s="96">
        <v>0.913507001567421</v>
      </c>
      <c r="P45" s="96">
        <v>2.163097364759525</v>
      </c>
      <c r="Q45" s="96">
        <v>1.6192938176137304</v>
      </c>
      <c r="R45" s="96">
        <v>1.6950931846022588</v>
      </c>
      <c r="S45" s="95">
        <v>1.495293910956154</v>
      </c>
      <c r="T45" s="96">
        <v>-2.0056765061062385</v>
      </c>
      <c r="U45" s="96">
        <v>3.0361186313948902</v>
      </c>
      <c r="V45" s="97">
        <v>2.2536552339017315</v>
      </c>
      <c r="W45" s="79">
        <v>12.584564977565172</v>
      </c>
      <c r="X45" s="79">
        <v>13.222173949800256</v>
      </c>
      <c r="Y45" s="98">
        <v>13.657461983354935</v>
      </c>
      <c r="Z45" s="99">
        <v>-0.22274966885489</v>
      </c>
      <c r="AA45" s="99">
        <v>24.286534851369986</v>
      </c>
      <c r="AB45" s="79">
        <v>0.422600739120133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79">
        <v>4.313655657249123</v>
      </c>
      <c r="D46" s="80">
        <v>-7.265146371816408</v>
      </c>
      <c r="E46" s="95">
        <v>-7.363445676485485</v>
      </c>
      <c r="F46" s="96">
        <v>4.14720221945697</v>
      </c>
      <c r="G46" s="96">
        <v>8.700387528178098</v>
      </c>
      <c r="H46" s="96">
        <v>-5.672340911687413</v>
      </c>
      <c r="I46" s="96">
        <v>14.145366282158681</v>
      </c>
      <c r="J46" s="96">
        <v>2.046503992800064</v>
      </c>
      <c r="K46" s="96">
        <v>4.802417935562497</v>
      </c>
      <c r="L46" s="96">
        <v>-1.2990141737817664</v>
      </c>
      <c r="M46" s="96">
        <v>1.0638377614446421</v>
      </c>
      <c r="N46" s="96">
        <v>1.214550847802691</v>
      </c>
      <c r="O46" s="96" t="s">
        <v>100</v>
      </c>
      <c r="P46" s="96">
        <v>-0.15576853970948826</v>
      </c>
      <c r="Q46" s="96">
        <v>0.1017514182638646</v>
      </c>
      <c r="R46" s="96">
        <v>0.7644562834232269</v>
      </c>
      <c r="S46" s="95">
        <v>0.8657936195590674</v>
      </c>
      <c r="T46" s="96">
        <v>0.32597214774370264</v>
      </c>
      <c r="U46" s="96">
        <v>1.9511461562640022</v>
      </c>
      <c r="V46" s="97">
        <v>2.7056086685019327</v>
      </c>
      <c r="W46" s="79">
        <v>4.313983242890367</v>
      </c>
      <c r="X46" s="79">
        <v>5.260480682373512</v>
      </c>
      <c r="Y46" s="98">
        <v>5.665187766625933</v>
      </c>
      <c r="Z46" s="99">
        <v>-7.265146371816408</v>
      </c>
      <c r="AA46" s="99">
        <v>12.512251858778429</v>
      </c>
      <c r="AB46" s="79">
        <v>0.661534844016509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79">
        <v>-1.3199899136382383</v>
      </c>
      <c r="D47" s="80">
        <v>-6.381067197510146</v>
      </c>
      <c r="E47" s="95">
        <v>-6.374959695503901</v>
      </c>
      <c r="F47" s="96">
        <v>-27.0983140050794</v>
      </c>
      <c r="G47" s="96">
        <v>8.042599004859321</v>
      </c>
      <c r="H47" s="96">
        <v>-14.24799027855674</v>
      </c>
      <c r="I47" s="96">
        <v>-1.1359008310121828</v>
      </c>
      <c r="J47" s="96">
        <v>1.5873184765285562</v>
      </c>
      <c r="K47" s="96">
        <v>-21.68724035087548</v>
      </c>
      <c r="L47" s="96">
        <v>-0.17582431422220815</v>
      </c>
      <c r="M47" s="96">
        <v>3.6444407367737233</v>
      </c>
      <c r="N47" s="96">
        <v>1.3083683773991202</v>
      </c>
      <c r="O47" s="96" t="s">
        <v>100</v>
      </c>
      <c r="P47" s="96">
        <v>2.00023420086892</v>
      </c>
      <c r="Q47" s="96">
        <v>0.23138820678222127</v>
      </c>
      <c r="R47" s="96">
        <v>-1.1483502784723556</v>
      </c>
      <c r="S47" s="95">
        <v>1.0437027553594103</v>
      </c>
      <c r="T47" s="96">
        <v>-1.7493163352570156</v>
      </c>
      <c r="U47" s="96">
        <v>1.9013006248916404</v>
      </c>
      <c r="V47" s="97">
        <v>3.063275665758239</v>
      </c>
      <c r="W47" s="79">
        <v>-1.321119783565724</v>
      </c>
      <c r="X47" s="79">
        <v>-0.11481316579267893</v>
      </c>
      <c r="Y47" s="98">
        <v>0.26923756310255703</v>
      </c>
      <c r="Z47" s="99">
        <v>-6.381067197510146</v>
      </c>
      <c r="AA47" s="99">
        <v>-7.260469447056499</v>
      </c>
      <c r="AB47" s="79">
        <v>0.7075561881669763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79">
        <v>-3.05440431478943</v>
      </c>
      <c r="D48" s="80">
        <v>-4.522024435657519</v>
      </c>
      <c r="E48" s="95">
        <v>-7.500790234249115</v>
      </c>
      <c r="F48" s="96">
        <v>24.967872223242157</v>
      </c>
      <c r="G48" s="96">
        <v>38.50491858887381</v>
      </c>
      <c r="H48" s="96">
        <v>-5.674442516547782</v>
      </c>
      <c r="I48" s="96">
        <v>-6.339778868127236</v>
      </c>
      <c r="J48" s="96">
        <v>0.47789423751393567</v>
      </c>
      <c r="K48" s="96">
        <v>-19.728859778143764</v>
      </c>
      <c r="L48" s="96">
        <v>-1.803945163575846</v>
      </c>
      <c r="M48" s="96">
        <v>-5.382369575902371</v>
      </c>
      <c r="N48" s="96">
        <v>-0.14044746908003553</v>
      </c>
      <c r="O48" s="96">
        <v>-2.218322622917001</v>
      </c>
      <c r="P48" s="96">
        <v>2.6699449734393745</v>
      </c>
      <c r="Q48" s="96">
        <v>-0.561490230434481</v>
      </c>
      <c r="R48" s="96">
        <v>-2.9293368837109997</v>
      </c>
      <c r="S48" s="95">
        <v>-0.486139531872496</v>
      </c>
      <c r="T48" s="96">
        <v>1.0934402545193749</v>
      </c>
      <c r="U48" s="96">
        <v>1.967761606972046</v>
      </c>
      <c r="V48" s="97">
        <v>-1.3496476504575794</v>
      </c>
      <c r="W48" s="79">
        <v>-3.059866438615821</v>
      </c>
      <c r="X48" s="79">
        <v>-0.9347067704697056</v>
      </c>
      <c r="Y48" s="98">
        <v>-0.5537499659345732</v>
      </c>
      <c r="Z48" s="99">
        <v>-4.522024435657519</v>
      </c>
      <c r="AA48" s="99">
        <v>-11.549335420589282</v>
      </c>
      <c r="AB48" s="79">
        <v>-2.000093495911986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79">
        <v>-1.2683381533175673</v>
      </c>
      <c r="D49" s="80">
        <v>-3.8908679217645687</v>
      </c>
      <c r="E49" s="95">
        <v>-3.376546692220079</v>
      </c>
      <c r="F49" s="96">
        <v>-9.107953533914905</v>
      </c>
      <c r="G49" s="96" t="s">
        <v>100</v>
      </c>
      <c r="H49" s="96">
        <v>-0.12474766948671404</v>
      </c>
      <c r="I49" s="96">
        <v>11.384130889950761</v>
      </c>
      <c r="J49" s="96">
        <v>-2.2545445258177703</v>
      </c>
      <c r="K49" s="96">
        <v>-38.727572505734756</v>
      </c>
      <c r="L49" s="96">
        <v>-2.4993960650281344</v>
      </c>
      <c r="M49" s="96">
        <v>0.893964042162213</v>
      </c>
      <c r="N49" s="96">
        <v>1.5879443773057933</v>
      </c>
      <c r="O49" s="96">
        <v>-2.1692814255277955</v>
      </c>
      <c r="P49" s="96">
        <v>3.655788214472532</v>
      </c>
      <c r="Q49" s="96">
        <v>0.5796492172812435</v>
      </c>
      <c r="R49" s="96">
        <v>1.9793912147341393</v>
      </c>
      <c r="S49" s="95">
        <v>2.0373438035089775</v>
      </c>
      <c r="T49" s="96">
        <v>1.4029668930054193</v>
      </c>
      <c r="U49" s="96">
        <v>2.240965278038316</v>
      </c>
      <c r="V49" s="97">
        <v>2.2290061063888915</v>
      </c>
      <c r="W49" s="79">
        <v>-1.2699007903725836</v>
      </c>
      <c r="X49" s="79">
        <v>0.029765695880381134</v>
      </c>
      <c r="Y49" s="98">
        <v>0.41447800393960027</v>
      </c>
      <c r="Z49" s="99">
        <v>-3.8908679217645687</v>
      </c>
      <c r="AA49" s="99">
        <v>-5.774367379835357</v>
      </c>
      <c r="AB49" s="79">
        <v>1.0369011558855727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79">
        <v>-0.48211778292226065</v>
      </c>
      <c r="D50" s="80">
        <v>-3.4216764392088046</v>
      </c>
      <c r="E50" s="95">
        <v>-3.4216764392088046</v>
      </c>
      <c r="F50" s="96" t="s">
        <v>100</v>
      </c>
      <c r="G50" s="96" t="s">
        <v>100</v>
      </c>
      <c r="H50" s="96" t="s">
        <v>100</v>
      </c>
      <c r="I50" s="96">
        <v>-16.872665870596336</v>
      </c>
      <c r="J50" s="96">
        <v>15.509196133014532</v>
      </c>
      <c r="K50" s="96">
        <v>-20.610227281576073</v>
      </c>
      <c r="L50" s="96">
        <v>-2.0750139331717663</v>
      </c>
      <c r="M50" s="96">
        <v>-24.555153666010415</v>
      </c>
      <c r="N50" s="96">
        <v>1.3021497370201573</v>
      </c>
      <c r="O50" s="96">
        <v>-2.172494601861695</v>
      </c>
      <c r="P50" s="96">
        <v>-0.6193261143209782</v>
      </c>
      <c r="Q50" s="96">
        <v>0.08737039587529999</v>
      </c>
      <c r="R50" s="96">
        <v>-2.6745048008627443</v>
      </c>
      <c r="S50" s="95">
        <v>0.16564516479382882</v>
      </c>
      <c r="T50" s="96">
        <v>1.3750662248311056</v>
      </c>
      <c r="U50" s="96">
        <v>2.031409800321439</v>
      </c>
      <c r="V50" s="97">
        <v>1.9572107288771208</v>
      </c>
      <c r="W50" s="79">
        <v>-0.4839463428648389</v>
      </c>
      <c r="X50" s="79">
        <v>0.881458280157208</v>
      </c>
      <c r="Y50" s="98">
        <v>1.269380784304439</v>
      </c>
      <c r="Z50" s="99">
        <v>-3.4216764392088046</v>
      </c>
      <c r="AA50" s="99">
        <v>-18.02827831464462</v>
      </c>
      <c r="AB50" s="79">
        <v>1.0334002974797611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79">
        <v>-2.3307727178422093</v>
      </c>
      <c r="D51" s="80">
        <v>1.2570797535568177</v>
      </c>
      <c r="E51" s="95">
        <v>1.577606501023113</v>
      </c>
      <c r="F51" s="96">
        <v>0.19657217380020156</v>
      </c>
      <c r="G51" s="96" t="s">
        <v>100</v>
      </c>
      <c r="H51" s="96">
        <v>-5.674442516547782</v>
      </c>
      <c r="I51" s="96">
        <v>-6.11974797035498</v>
      </c>
      <c r="J51" s="96">
        <v>-5.055078395931748</v>
      </c>
      <c r="K51" s="96">
        <v>-21.1164550364782</v>
      </c>
      <c r="L51" s="96">
        <v>-2.571406786710429</v>
      </c>
      <c r="M51" s="96">
        <v>0.11827685797843777</v>
      </c>
      <c r="N51" s="96">
        <v>-0.30366977947580454</v>
      </c>
      <c r="O51" s="96">
        <v>-2.7041168562188904</v>
      </c>
      <c r="P51" s="96">
        <v>2.20920831969212</v>
      </c>
      <c r="Q51" s="96">
        <v>0.4923027953794076</v>
      </c>
      <c r="R51" s="96">
        <v>0.5455685385083622</v>
      </c>
      <c r="S51" s="95">
        <v>1.6722768737347717</v>
      </c>
      <c r="T51" s="96">
        <v>-2.4418355353876176</v>
      </c>
      <c r="U51" s="96">
        <v>1.8462099272228405</v>
      </c>
      <c r="V51" s="97">
        <v>2.564613728928174</v>
      </c>
      <c r="W51" s="79">
        <v>-2.332421797265955</v>
      </c>
      <c r="X51" s="79">
        <v>-1.024643753073885</v>
      </c>
      <c r="Y51" s="98">
        <v>-0.644112222114357</v>
      </c>
      <c r="Z51" s="99">
        <v>1.2570797535568177</v>
      </c>
      <c r="AA51" s="99">
        <v>-9.495405442456926</v>
      </c>
      <c r="AB51" s="79">
        <v>0.3217043328729314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79">
        <v>-11.316025210734255</v>
      </c>
      <c r="D52" s="80">
        <v>-0.681132548411699</v>
      </c>
      <c r="E52" s="95">
        <v>-1.50568357584383</v>
      </c>
      <c r="F52" s="96">
        <v>24.98164014687883</v>
      </c>
      <c r="G52" s="96">
        <v>8.04234813777387</v>
      </c>
      <c r="H52" s="96">
        <v>-10.638038801850799</v>
      </c>
      <c r="I52" s="96">
        <v>-37.082331714041985</v>
      </c>
      <c r="J52" s="96">
        <v>-0.20844983123244457</v>
      </c>
      <c r="K52" s="96">
        <v>75.34363220501686</v>
      </c>
      <c r="L52" s="96">
        <v>-2.364841369271808</v>
      </c>
      <c r="M52" s="96">
        <v>-2.0951388545969567</v>
      </c>
      <c r="N52" s="96">
        <v>2.1332720844121478</v>
      </c>
      <c r="O52" s="96">
        <v>-5.406799499156184</v>
      </c>
      <c r="P52" s="96">
        <v>2.7580200924201446</v>
      </c>
      <c r="Q52" s="96">
        <v>-0.2172483268809409</v>
      </c>
      <c r="R52" s="96">
        <v>1.7914651040120997</v>
      </c>
      <c r="S52" s="95">
        <v>-0.8039594003650743</v>
      </c>
      <c r="T52" s="96">
        <v>-0.9934298972669314</v>
      </c>
      <c r="U52" s="96">
        <v>2.024824434953126</v>
      </c>
      <c r="V52" s="97">
        <v>2.3760436351057046</v>
      </c>
      <c r="W52" s="79">
        <v>-11.312686869415293</v>
      </c>
      <c r="X52" s="79">
        <v>-11.168910488782632</v>
      </c>
      <c r="Y52" s="98">
        <v>-10.827284748586163</v>
      </c>
      <c r="Z52" s="99">
        <v>-0.681132548411699</v>
      </c>
      <c r="AA52" s="99">
        <v>-28.107609295082554</v>
      </c>
      <c r="AB52" s="79">
        <v>0.6900187530621701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79">
        <v>-6.124175946872163</v>
      </c>
      <c r="D53" s="80">
        <v>-10.016506421544747</v>
      </c>
      <c r="E53" s="95">
        <v>-10.069769661605154</v>
      </c>
      <c r="F53" s="96">
        <v>-21.88919998164042</v>
      </c>
      <c r="G53" s="96">
        <v>8.039237794565338</v>
      </c>
      <c r="H53" s="96">
        <v>-5.673472385428901</v>
      </c>
      <c r="I53" s="96">
        <v>-5.7262987133023415</v>
      </c>
      <c r="J53" s="96">
        <v>4.764799571641439</v>
      </c>
      <c r="K53" s="96">
        <v>-46.66398526889982</v>
      </c>
      <c r="L53" s="96">
        <v>-2.4108531619285962</v>
      </c>
      <c r="M53" s="96">
        <v>-1.9675493407179996</v>
      </c>
      <c r="N53" s="96">
        <v>2.1161695159479343</v>
      </c>
      <c r="O53" s="96">
        <v>-2.1725111640795096</v>
      </c>
      <c r="P53" s="96">
        <v>0.7609305725926009</v>
      </c>
      <c r="Q53" s="96">
        <v>0.2434621904543328</v>
      </c>
      <c r="R53" s="96">
        <v>0.054778664871752404</v>
      </c>
      <c r="S53" s="95">
        <v>1.2588965773049694</v>
      </c>
      <c r="T53" s="96">
        <v>-4.435413603199964</v>
      </c>
      <c r="U53" s="96">
        <v>1.9651314521210657</v>
      </c>
      <c r="V53" s="97">
        <v>2.5328267087471588</v>
      </c>
      <c r="W53" s="79">
        <v>-6.12206821230662</v>
      </c>
      <c r="X53" s="79">
        <v>-5.662130193599309</v>
      </c>
      <c r="Y53" s="98">
        <v>-5.299377898115274</v>
      </c>
      <c r="Z53" s="99">
        <v>-10.016506421544747</v>
      </c>
      <c r="AA53" s="99">
        <v>-9.445468129977261</v>
      </c>
      <c r="AB53" s="79">
        <v>0.22155751121849487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79">
        <v>0.49871242366172996</v>
      </c>
      <c r="D54" s="80">
        <v>-1.3102668046834356</v>
      </c>
      <c r="E54" s="95">
        <v>-1.3102668046834356</v>
      </c>
      <c r="F54" s="96" t="s">
        <v>100</v>
      </c>
      <c r="G54" s="96" t="s">
        <v>100</v>
      </c>
      <c r="H54" s="96">
        <v>-5.672340911687413</v>
      </c>
      <c r="I54" s="96">
        <v>12.655526633022365</v>
      </c>
      <c r="J54" s="96">
        <v>-1.236100370880439</v>
      </c>
      <c r="K54" s="96">
        <v>-29.843201886676486</v>
      </c>
      <c r="L54" s="96">
        <v>-1.714715192046924</v>
      </c>
      <c r="M54" s="96">
        <v>0.8881510837622709</v>
      </c>
      <c r="N54" s="96">
        <v>1.7478374836173018</v>
      </c>
      <c r="O54" s="96" t="s">
        <v>100</v>
      </c>
      <c r="P54" s="96">
        <v>-3.5595550812674523</v>
      </c>
      <c r="Q54" s="96">
        <v>0.40095722672520595</v>
      </c>
      <c r="R54" s="96">
        <v>0.6991040560938718</v>
      </c>
      <c r="S54" s="95">
        <v>1.9740359819898694</v>
      </c>
      <c r="T54" s="96">
        <v>-29.411111943012386</v>
      </c>
      <c r="U54" s="96">
        <v>1.9256519675481167</v>
      </c>
      <c r="V54" s="97">
        <v>3.1728968542364684</v>
      </c>
      <c r="W54" s="79">
        <v>0.4990320224153398</v>
      </c>
      <c r="X54" s="79">
        <v>1.4090990114871478</v>
      </c>
      <c r="Y54" s="98">
        <v>1.7995983554283101</v>
      </c>
      <c r="Z54" s="99">
        <v>-1.3102668046834356</v>
      </c>
      <c r="AA54" s="99">
        <v>2.8817198076146706</v>
      </c>
      <c r="AB54" s="79">
        <v>-0.4192770081347423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79">
        <v>2.793109601712171</v>
      </c>
      <c r="D55" s="80">
        <v>-32.36116891904094</v>
      </c>
      <c r="E55" s="95">
        <v>-32.36116891904094</v>
      </c>
      <c r="F55" s="96" t="s">
        <v>100</v>
      </c>
      <c r="G55" s="96" t="s">
        <v>100</v>
      </c>
      <c r="H55" s="96" t="s">
        <v>100</v>
      </c>
      <c r="I55" s="96">
        <v>21.37989044162883</v>
      </c>
      <c r="J55" s="96">
        <v>2.8795105189229497</v>
      </c>
      <c r="K55" s="96">
        <v>-7.763446867514605</v>
      </c>
      <c r="L55" s="96">
        <v>-1.6161482383866184</v>
      </c>
      <c r="M55" s="96">
        <v>0.5372471196238359</v>
      </c>
      <c r="N55" s="96">
        <v>1.9530502142783492</v>
      </c>
      <c r="O55" s="96">
        <v>-2.171649921317028</v>
      </c>
      <c r="P55" s="96">
        <v>-1.8346236008460741</v>
      </c>
      <c r="Q55" s="96">
        <v>0.13917121519269374</v>
      </c>
      <c r="R55" s="96">
        <v>2.3288592543551947</v>
      </c>
      <c r="S55" s="95">
        <v>1.7306667801619946</v>
      </c>
      <c r="T55" s="96">
        <v>-0.12522778238331037</v>
      </c>
      <c r="U55" s="96">
        <v>2.3018242626361083</v>
      </c>
      <c r="V55" s="97">
        <v>2.535461270553901</v>
      </c>
      <c r="W55" s="79">
        <v>2.7936181212790965</v>
      </c>
      <c r="X55" s="79">
        <v>3.6858341414811973</v>
      </c>
      <c r="Y55" s="98">
        <v>4.084668808879103</v>
      </c>
      <c r="Z55" s="99">
        <v>-32.36116891904094</v>
      </c>
      <c r="AA55" s="99">
        <v>17.728710481560295</v>
      </c>
      <c r="AB55" s="79">
        <v>0.6006306164934149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79">
        <v>-7.1061790163413425</v>
      </c>
      <c r="D56" s="80">
        <v>-1.4761308188212507</v>
      </c>
      <c r="E56" s="95">
        <v>-1.4761308188212507</v>
      </c>
      <c r="F56" s="96" t="s">
        <v>100</v>
      </c>
      <c r="G56" s="96" t="s">
        <v>100</v>
      </c>
      <c r="H56" s="96" t="s">
        <v>100</v>
      </c>
      <c r="I56" s="96">
        <v>2.7596842119619596</v>
      </c>
      <c r="J56" s="96">
        <v>-3.0517382279128062</v>
      </c>
      <c r="K56" s="96">
        <v>-86.66852438720929</v>
      </c>
      <c r="L56" s="96">
        <v>-0.3677354000097636</v>
      </c>
      <c r="M56" s="96">
        <v>-2.8841244447299252</v>
      </c>
      <c r="N56" s="96">
        <v>2.181295515523201</v>
      </c>
      <c r="O56" s="96" t="s">
        <v>100</v>
      </c>
      <c r="P56" s="96">
        <v>3.194767119198066</v>
      </c>
      <c r="Q56" s="96">
        <v>-0.2931694768986163</v>
      </c>
      <c r="R56" s="96">
        <v>-2.212815708057126</v>
      </c>
      <c r="S56" s="95">
        <v>5.401680738599118</v>
      </c>
      <c r="T56" s="96">
        <v>-7.921352322797931</v>
      </c>
      <c r="U56" s="96">
        <v>1.9707838432987395</v>
      </c>
      <c r="V56" s="97">
        <v>1.9297108635053948</v>
      </c>
      <c r="W56" s="79">
        <v>-7.096684694501647</v>
      </c>
      <c r="X56" s="79">
        <v>-8.242172213902956</v>
      </c>
      <c r="Y56" s="98">
        <v>-7.8893387166234366</v>
      </c>
      <c r="Z56" s="99">
        <v>-1.4761308188212507</v>
      </c>
      <c r="AA56" s="99">
        <v>-9.413413318366644</v>
      </c>
      <c r="AB56" s="79">
        <v>-1.144010523063389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79">
        <v>0.8640698602111144</v>
      </c>
      <c r="D57" s="80">
        <v>-18.102622828270494</v>
      </c>
      <c r="E57" s="95">
        <v>-18.102622828270494</v>
      </c>
      <c r="F57" s="96" t="s">
        <v>100</v>
      </c>
      <c r="G57" s="96" t="s">
        <v>100</v>
      </c>
      <c r="H57" s="96" t="s">
        <v>100</v>
      </c>
      <c r="I57" s="96">
        <v>6.454128639073314</v>
      </c>
      <c r="J57" s="96">
        <v>0.694481735804017</v>
      </c>
      <c r="K57" s="96">
        <v>-13.356038802217473</v>
      </c>
      <c r="L57" s="96">
        <v>-2.060514891554036</v>
      </c>
      <c r="M57" s="96">
        <v>0.8685328126523855</v>
      </c>
      <c r="N57" s="96">
        <v>1.5994272388727044</v>
      </c>
      <c r="O57" s="96">
        <v>4.579613015389239</v>
      </c>
      <c r="P57" s="96">
        <v>1.6136674987355266</v>
      </c>
      <c r="Q57" s="96">
        <v>-0.3105772151385374</v>
      </c>
      <c r="R57" s="96">
        <v>1.8290218934194005</v>
      </c>
      <c r="S57" s="95">
        <v>0.8895370931073336</v>
      </c>
      <c r="T57" s="96">
        <v>2.4119628664611596</v>
      </c>
      <c r="U57" s="96">
        <v>1.9414176363297009</v>
      </c>
      <c r="V57" s="97">
        <v>1.0204115986743783</v>
      </c>
      <c r="W57" s="79">
        <v>0.8616780221230012</v>
      </c>
      <c r="X57" s="79">
        <v>2.3613144552717653</v>
      </c>
      <c r="Y57" s="98">
        <v>2.754829033556482</v>
      </c>
      <c r="Z57" s="99">
        <v>-18.102622828270494</v>
      </c>
      <c r="AA57" s="99">
        <v>3.485348635481908</v>
      </c>
      <c r="AB57" s="79">
        <v>0.7008960739644399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100">
        <v>-1.248584732175838</v>
      </c>
      <c r="D58" s="101">
        <v>-5.160376165964557</v>
      </c>
      <c r="E58" s="102">
        <v>-5.160376165964557</v>
      </c>
      <c r="F58" s="103" t="s">
        <v>100</v>
      </c>
      <c r="G58" s="103" t="s">
        <v>100</v>
      </c>
      <c r="H58" s="103" t="s">
        <v>100</v>
      </c>
      <c r="I58" s="103">
        <v>-6.560094097519249</v>
      </c>
      <c r="J58" s="103">
        <v>3.3062412554225253</v>
      </c>
      <c r="K58" s="103">
        <v>-14.24876533452903</v>
      </c>
      <c r="L58" s="103">
        <v>-2.5915721343126727</v>
      </c>
      <c r="M58" s="103">
        <v>0.513576511279776</v>
      </c>
      <c r="N58" s="103">
        <v>2.1812147185650446</v>
      </c>
      <c r="O58" s="103">
        <v>-2.1724393944284746</v>
      </c>
      <c r="P58" s="103">
        <v>0.3268816160929989</v>
      </c>
      <c r="Q58" s="103">
        <v>0.5785474601766458</v>
      </c>
      <c r="R58" s="103">
        <v>-0.19745526750751247</v>
      </c>
      <c r="S58" s="102">
        <v>0.9996891697872892</v>
      </c>
      <c r="T58" s="103">
        <v>-4.127841564110615</v>
      </c>
      <c r="U58" s="103">
        <v>3.0481925806502543</v>
      </c>
      <c r="V58" s="104">
        <v>2.0615036890605136</v>
      </c>
      <c r="W58" s="100">
        <v>-1.2500484534990384</v>
      </c>
      <c r="X58" s="100">
        <v>0.027894002789404723</v>
      </c>
      <c r="Y58" s="105">
        <v>0.41219376691337734</v>
      </c>
      <c r="Z58" s="106">
        <v>-5.160376165964557</v>
      </c>
      <c r="AA58" s="106">
        <v>-8.950638192342328</v>
      </c>
      <c r="AB58" s="100">
        <v>1.0333635536379135</v>
      </c>
      <c r="AC58" s="12" t="s">
        <v>24</v>
      </c>
    </row>
    <row r="59" ht="13.5">
      <c r="O59" s="32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F3" sqref="F3"/>
      <selection pane="topRight" activeCell="F3" sqref="F3"/>
      <selection pane="bottomLeft" activeCell="F3" sqref="F3"/>
      <selection pane="bottomRight" activeCell="E2" sqref="E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99</v>
      </c>
      <c r="Y1" s="3"/>
    </row>
    <row r="2" spans="2:28" ht="21" customHeight="1">
      <c r="B2" s="2"/>
      <c r="Y2" s="3"/>
      <c r="AB2" s="33" t="s">
        <v>68</v>
      </c>
    </row>
    <row r="3" s="4" customFormat="1" ht="21" customHeight="1">
      <c r="AB3" s="14" t="s">
        <v>67</v>
      </c>
    </row>
    <row r="4" spans="1:29" s="47" customFormat="1" ht="13.5" customHeight="1">
      <c r="A4" s="34"/>
      <c r="B4" s="35"/>
      <c r="C4" s="36" t="s">
        <v>49</v>
      </c>
      <c r="D4" s="37" t="s">
        <v>63</v>
      </c>
      <c r="E4" s="38"/>
      <c r="F4" s="38"/>
      <c r="G4" s="38"/>
      <c r="H4" s="39" t="s">
        <v>64</v>
      </c>
      <c r="I4" s="37" t="s">
        <v>65</v>
      </c>
      <c r="J4" s="40" t="s">
        <v>69</v>
      </c>
      <c r="K4" s="39" t="s">
        <v>66</v>
      </c>
      <c r="L4" s="41" t="s">
        <v>70</v>
      </c>
      <c r="M4" s="41" t="s">
        <v>71</v>
      </c>
      <c r="N4" s="42" t="s">
        <v>72</v>
      </c>
      <c r="O4" s="40" t="s">
        <v>73</v>
      </c>
      <c r="P4" s="43" t="s">
        <v>74</v>
      </c>
      <c r="Q4" s="40" t="s">
        <v>51</v>
      </c>
      <c r="R4" s="44" t="s">
        <v>75</v>
      </c>
      <c r="S4" s="44" t="s">
        <v>76</v>
      </c>
      <c r="T4" s="44" t="s">
        <v>77</v>
      </c>
      <c r="U4" s="44" t="s">
        <v>78</v>
      </c>
      <c r="V4" s="44" t="s">
        <v>79</v>
      </c>
      <c r="W4" s="45" t="s">
        <v>80</v>
      </c>
      <c r="X4" s="45" t="s">
        <v>81</v>
      </c>
      <c r="Y4" s="77" t="s">
        <v>59</v>
      </c>
      <c r="Z4" s="73" t="s">
        <v>60</v>
      </c>
      <c r="AA4" s="45" t="s">
        <v>61</v>
      </c>
      <c r="AB4" s="46" t="s">
        <v>62</v>
      </c>
      <c r="AC4" s="35"/>
    </row>
    <row r="5" spans="1:29" s="47" customFormat="1" ht="13.5" customHeight="1">
      <c r="A5" s="34"/>
      <c r="B5" s="48"/>
      <c r="C5" s="49" t="s">
        <v>50</v>
      </c>
      <c r="D5" s="50"/>
      <c r="E5" s="51" t="s">
        <v>52</v>
      </c>
      <c r="F5" s="51" t="s">
        <v>53</v>
      </c>
      <c r="G5" s="51" t="s">
        <v>54</v>
      </c>
      <c r="H5" s="52"/>
      <c r="I5" s="53"/>
      <c r="J5" s="54" t="s">
        <v>82</v>
      </c>
      <c r="K5" s="52"/>
      <c r="L5" s="55" t="s">
        <v>55</v>
      </c>
      <c r="M5" s="55"/>
      <c r="N5" s="56" t="s">
        <v>83</v>
      </c>
      <c r="O5" s="54"/>
      <c r="P5" s="57" t="s">
        <v>56</v>
      </c>
      <c r="Q5" s="54"/>
      <c r="R5" s="56" t="s">
        <v>84</v>
      </c>
      <c r="S5" s="56"/>
      <c r="T5" s="56"/>
      <c r="U5" s="56" t="s">
        <v>85</v>
      </c>
      <c r="V5" s="56" t="s">
        <v>86</v>
      </c>
      <c r="W5" s="55"/>
      <c r="X5" s="55" t="s">
        <v>87</v>
      </c>
      <c r="Y5" s="78" t="s">
        <v>88</v>
      </c>
      <c r="Z5" s="74"/>
      <c r="AA5" s="55"/>
      <c r="AB5" s="57"/>
      <c r="AC5" s="70"/>
    </row>
    <row r="6" spans="1:29" s="47" customFormat="1" ht="13.5" customHeight="1">
      <c r="A6" s="34"/>
      <c r="B6" s="52"/>
      <c r="C6" s="58"/>
      <c r="D6" s="53"/>
      <c r="E6" s="58"/>
      <c r="F6" s="58"/>
      <c r="G6" s="58"/>
      <c r="H6" s="49"/>
      <c r="I6" s="59"/>
      <c r="J6" s="54" t="s">
        <v>89</v>
      </c>
      <c r="K6" s="49"/>
      <c r="L6" s="60"/>
      <c r="M6" s="60"/>
      <c r="N6" s="61"/>
      <c r="O6" s="62"/>
      <c r="P6" s="63"/>
      <c r="Q6" s="62"/>
      <c r="R6" s="56" t="s">
        <v>83</v>
      </c>
      <c r="S6" s="61"/>
      <c r="T6" s="61"/>
      <c r="U6" s="61"/>
      <c r="V6" s="61"/>
      <c r="W6" s="55"/>
      <c r="X6" s="55" t="s">
        <v>57</v>
      </c>
      <c r="Y6" s="78" t="s">
        <v>90</v>
      </c>
      <c r="Z6" s="74"/>
      <c r="AA6" s="55"/>
      <c r="AB6" s="57"/>
      <c r="AC6" s="70"/>
    </row>
    <row r="7" spans="2:29" s="4" customFormat="1" ht="18" customHeight="1">
      <c r="B7" s="15"/>
      <c r="C7" s="15"/>
      <c r="D7" s="18"/>
      <c r="E7" s="18"/>
      <c r="F7" s="15"/>
      <c r="G7" s="15"/>
      <c r="H7" s="15"/>
      <c r="I7" s="15"/>
      <c r="J7" s="18"/>
      <c r="K7" s="15"/>
      <c r="L7" s="19"/>
      <c r="M7" s="16"/>
      <c r="N7" s="20"/>
      <c r="O7" s="19"/>
      <c r="P7" s="17"/>
      <c r="Q7" s="19"/>
      <c r="R7" s="20"/>
      <c r="S7" s="18"/>
      <c r="T7" s="19"/>
      <c r="U7" s="21"/>
      <c r="V7" s="22"/>
      <c r="W7" s="21"/>
      <c r="X7" s="21"/>
      <c r="Y7" s="64"/>
      <c r="Z7" s="75"/>
      <c r="AA7" s="65"/>
      <c r="AB7" s="22"/>
      <c r="AC7" s="71"/>
    </row>
    <row r="8" spans="2:29" s="4" customFormat="1" ht="18" customHeight="1">
      <c r="B8" s="23"/>
      <c r="C8" s="23" t="s">
        <v>94</v>
      </c>
      <c r="D8" s="24"/>
      <c r="E8" s="23"/>
      <c r="F8" s="23"/>
      <c r="G8" s="23"/>
      <c r="H8" s="23"/>
      <c r="I8" s="23"/>
      <c r="J8" s="24"/>
      <c r="K8" s="23"/>
      <c r="L8" s="25"/>
      <c r="M8" s="26"/>
      <c r="N8" s="27"/>
      <c r="O8" s="25"/>
      <c r="P8" s="66"/>
      <c r="Q8" s="25"/>
      <c r="R8" s="27"/>
      <c r="S8" s="24"/>
      <c r="T8" s="25"/>
      <c r="U8" s="28"/>
      <c r="V8" s="29"/>
      <c r="W8" s="67" t="s">
        <v>91</v>
      </c>
      <c r="X8" s="67" t="s">
        <v>92</v>
      </c>
      <c r="Y8" s="68" t="s">
        <v>93</v>
      </c>
      <c r="Z8" s="76"/>
      <c r="AA8" s="69"/>
      <c r="AB8" s="29"/>
      <c r="AC8" s="72"/>
    </row>
    <row r="9" spans="2:29" s="4" customFormat="1" ht="24" customHeight="1">
      <c r="B9" s="5" t="s">
        <v>58</v>
      </c>
      <c r="C9" s="79">
        <v>-2.3231429854842176</v>
      </c>
      <c r="D9" s="80">
        <v>-1.1948375844067989</v>
      </c>
      <c r="E9" s="81">
        <v>-0.7429232965425995</v>
      </c>
      <c r="F9" s="82">
        <v>2.5378108177390413</v>
      </c>
      <c r="G9" s="82">
        <v>-11.153255666937596</v>
      </c>
      <c r="H9" s="82">
        <v>-4.484676369660395</v>
      </c>
      <c r="I9" s="82">
        <v>-6.13590717138816</v>
      </c>
      <c r="J9" s="82">
        <v>-1.5497121518593435</v>
      </c>
      <c r="K9" s="82">
        <v>3.84604146985206</v>
      </c>
      <c r="L9" s="82">
        <v>-3.5582244537000056</v>
      </c>
      <c r="M9" s="82">
        <v>-1.1761682147788162</v>
      </c>
      <c r="N9" s="82">
        <v>-7.530242818574943</v>
      </c>
      <c r="O9" s="82">
        <v>-2.030672918249208</v>
      </c>
      <c r="P9" s="82">
        <v>0.6118016809096688</v>
      </c>
      <c r="Q9" s="82">
        <v>1.3141749746922313</v>
      </c>
      <c r="R9" s="82">
        <v>-0.8578033011882834</v>
      </c>
      <c r="S9" s="81">
        <v>-1.1853942631427528</v>
      </c>
      <c r="T9" s="82">
        <v>-0.7017647352443358</v>
      </c>
      <c r="U9" s="82">
        <v>3.855134630040897</v>
      </c>
      <c r="V9" s="83">
        <v>-0.7900947171950602</v>
      </c>
      <c r="W9" s="79">
        <v>-2.3576630448733282</v>
      </c>
      <c r="X9" s="84">
        <v>-2.2224894768490677</v>
      </c>
      <c r="Y9" s="85">
        <v>-5.003001921229587</v>
      </c>
      <c r="Z9" s="86">
        <v>-1.1948375844067989</v>
      </c>
      <c r="AA9" s="86">
        <v>-5.017490569490861</v>
      </c>
      <c r="AB9" s="84">
        <v>-0.6097847473767933</v>
      </c>
      <c r="AC9" s="6" t="s">
        <v>58</v>
      </c>
    </row>
    <row r="10" spans="2:29" s="4" customFormat="1" ht="36" customHeight="1">
      <c r="B10" s="7" t="s">
        <v>25</v>
      </c>
      <c r="C10" s="87">
        <v>-2.127239256994353</v>
      </c>
      <c r="D10" s="88">
        <v>-3.1439880640927265</v>
      </c>
      <c r="E10" s="89">
        <v>-2.429182122579785</v>
      </c>
      <c r="F10" s="90">
        <v>8.3849541216327</v>
      </c>
      <c r="G10" s="90">
        <v>-10.455309698924484</v>
      </c>
      <c r="H10" s="90">
        <v>1.8359388657963913</v>
      </c>
      <c r="I10" s="90">
        <v>-5.635484364120682</v>
      </c>
      <c r="J10" s="90">
        <v>12.169069059187068</v>
      </c>
      <c r="K10" s="90">
        <v>-0.5885736279036953</v>
      </c>
      <c r="L10" s="90">
        <v>-3.017486989885042</v>
      </c>
      <c r="M10" s="90">
        <v>0.732824085812093</v>
      </c>
      <c r="N10" s="90">
        <v>-8.177107687706734</v>
      </c>
      <c r="O10" s="90">
        <v>-3.827914156166868</v>
      </c>
      <c r="P10" s="90">
        <v>0.7683157955527863</v>
      </c>
      <c r="Q10" s="90">
        <v>0.6964278121819242</v>
      </c>
      <c r="R10" s="90">
        <v>1.634844064466219</v>
      </c>
      <c r="S10" s="89">
        <v>-0.9708362543373202</v>
      </c>
      <c r="T10" s="90">
        <v>-1.51763862391273</v>
      </c>
      <c r="U10" s="90">
        <v>3.73838541263873</v>
      </c>
      <c r="V10" s="91">
        <v>-0.9629284249127454</v>
      </c>
      <c r="W10" s="87">
        <v>-2.160082013181223</v>
      </c>
      <c r="X10" s="87">
        <v>-2.3270054501795956</v>
      </c>
      <c r="Y10" s="92">
        <v>-5.104593926269678</v>
      </c>
      <c r="Z10" s="93">
        <v>-3.1439880640927265</v>
      </c>
      <c r="AA10" s="93">
        <v>-5.119637892942935</v>
      </c>
      <c r="AB10" s="87">
        <v>0.3115301131705081</v>
      </c>
      <c r="AC10" s="8" t="s">
        <v>25</v>
      </c>
    </row>
    <row r="11" spans="2:29" s="4" customFormat="1" ht="24" customHeight="1">
      <c r="B11" s="7" t="s">
        <v>26</v>
      </c>
      <c r="C11" s="87">
        <v>-1.7742942481752855</v>
      </c>
      <c r="D11" s="88">
        <v>-5.049519411163937</v>
      </c>
      <c r="E11" s="89">
        <v>-4.880826299107697</v>
      </c>
      <c r="F11" s="90">
        <v>-10.272055390431941</v>
      </c>
      <c r="G11" s="90">
        <v>-14.236568327684656</v>
      </c>
      <c r="H11" s="90">
        <v>-5.86137064862834</v>
      </c>
      <c r="I11" s="90">
        <v>-5.593238907016249</v>
      </c>
      <c r="J11" s="90">
        <v>-6.811304805060278</v>
      </c>
      <c r="K11" s="90">
        <v>7.882006396497313</v>
      </c>
      <c r="L11" s="90">
        <v>-4.167162584606307</v>
      </c>
      <c r="M11" s="90">
        <v>-0.7191418263794827</v>
      </c>
      <c r="N11" s="90">
        <v>-7.715382835142594</v>
      </c>
      <c r="O11" s="90">
        <v>-1.4902283456397092</v>
      </c>
      <c r="P11" s="90">
        <v>0.5246312912312416</v>
      </c>
      <c r="Q11" s="90">
        <v>0.9131017275787943</v>
      </c>
      <c r="R11" s="90">
        <v>-1.2232400803488512</v>
      </c>
      <c r="S11" s="89">
        <v>-1.3351364583000533</v>
      </c>
      <c r="T11" s="90">
        <v>-1.3122877030933173</v>
      </c>
      <c r="U11" s="90">
        <v>3.8118534277724305</v>
      </c>
      <c r="V11" s="91">
        <v>-0.4621898966846314</v>
      </c>
      <c r="W11" s="87">
        <v>-1.8090167883225292</v>
      </c>
      <c r="X11" s="87">
        <v>-1.6710066840868811</v>
      </c>
      <c r="Y11" s="92">
        <v>-4.467250619164098</v>
      </c>
      <c r="Z11" s="93">
        <v>-5.049519411163937</v>
      </c>
      <c r="AA11" s="93">
        <v>-3.100799060642613</v>
      </c>
      <c r="AB11" s="87">
        <v>-1.2941814302291326</v>
      </c>
      <c r="AC11" s="8" t="s">
        <v>26</v>
      </c>
    </row>
    <row r="12" spans="2:29" s="4" customFormat="1" ht="24" customHeight="1">
      <c r="B12" s="7" t="s">
        <v>27</v>
      </c>
      <c r="C12" s="87">
        <v>-3.738275318677822</v>
      </c>
      <c r="D12" s="88">
        <v>-7.166827998439755</v>
      </c>
      <c r="E12" s="89">
        <v>-6.707891622941542</v>
      </c>
      <c r="F12" s="90">
        <v>-29.33522675602129</v>
      </c>
      <c r="G12" s="90">
        <v>-11.033897206774451</v>
      </c>
      <c r="H12" s="90">
        <v>-9.125281637600725</v>
      </c>
      <c r="I12" s="90">
        <v>-6.197870983321071</v>
      </c>
      <c r="J12" s="90">
        <v>-13.10045521957646</v>
      </c>
      <c r="K12" s="90">
        <v>6.097170613282055</v>
      </c>
      <c r="L12" s="90">
        <v>-3.29790550721262</v>
      </c>
      <c r="M12" s="90">
        <v>1.0783482888185603</v>
      </c>
      <c r="N12" s="90">
        <v>-8.565467432392458</v>
      </c>
      <c r="O12" s="90">
        <v>-1.1038018655887472</v>
      </c>
      <c r="P12" s="90">
        <v>0.6905520090389443</v>
      </c>
      <c r="Q12" s="90">
        <v>1.1563337374062475</v>
      </c>
      <c r="R12" s="90">
        <v>1.0850648942814989</v>
      </c>
      <c r="S12" s="89">
        <v>-0.8880275385967005</v>
      </c>
      <c r="T12" s="90">
        <v>-2.491076076302664</v>
      </c>
      <c r="U12" s="90">
        <v>3.9477080969332214</v>
      </c>
      <c r="V12" s="91">
        <v>-0.6660041685861868</v>
      </c>
      <c r="W12" s="87">
        <v>-3.770826183609801</v>
      </c>
      <c r="X12" s="87">
        <v>-3.8918964513589107</v>
      </c>
      <c r="Y12" s="92">
        <v>-6.624989477254073</v>
      </c>
      <c r="Z12" s="93">
        <v>-7.166827998439755</v>
      </c>
      <c r="AA12" s="93">
        <v>-5.108745584092084</v>
      </c>
      <c r="AB12" s="87">
        <v>-2.0305723033237046</v>
      </c>
      <c r="AC12" s="8" t="s">
        <v>27</v>
      </c>
    </row>
    <row r="13" spans="2:29" s="4" customFormat="1" ht="24" customHeight="1">
      <c r="B13" s="7" t="s">
        <v>28</v>
      </c>
      <c r="C13" s="87">
        <v>-0.18263348359383894</v>
      </c>
      <c r="D13" s="88">
        <v>-0.4579635609623705</v>
      </c>
      <c r="E13" s="89">
        <v>-0.5452823613491061</v>
      </c>
      <c r="F13" s="90">
        <v>17.884817098954937</v>
      </c>
      <c r="G13" s="90">
        <v>-15.773593633372233</v>
      </c>
      <c r="H13" s="90">
        <v>1.5532545043930914</v>
      </c>
      <c r="I13" s="90">
        <v>0.7315608485892806</v>
      </c>
      <c r="J13" s="90">
        <v>6.783073212377547</v>
      </c>
      <c r="K13" s="90">
        <v>-4.335377919487652</v>
      </c>
      <c r="L13" s="90">
        <v>-3.273107421765722</v>
      </c>
      <c r="M13" s="90">
        <v>-1.6637222650844372</v>
      </c>
      <c r="N13" s="90">
        <v>-7.023574984212718</v>
      </c>
      <c r="O13" s="90">
        <v>-2.9103179711433866</v>
      </c>
      <c r="P13" s="90">
        <v>0.5165833774446549</v>
      </c>
      <c r="Q13" s="90">
        <v>1.4837637203844332</v>
      </c>
      <c r="R13" s="90">
        <v>-1.310872446749636</v>
      </c>
      <c r="S13" s="89">
        <v>-1.232564196886602</v>
      </c>
      <c r="T13" s="90">
        <v>-0.0204527158281407</v>
      </c>
      <c r="U13" s="90">
        <v>3.84742049587952</v>
      </c>
      <c r="V13" s="91">
        <v>-1.1520138818743513</v>
      </c>
      <c r="W13" s="87">
        <v>-0.21850868935157627</v>
      </c>
      <c r="X13" s="87">
        <v>0.02407932763773641</v>
      </c>
      <c r="Y13" s="92">
        <v>-2.820372382082654</v>
      </c>
      <c r="Z13" s="93">
        <v>-0.4579635609623705</v>
      </c>
      <c r="AA13" s="93">
        <v>-0.012386013252823971</v>
      </c>
      <c r="AB13" s="87">
        <v>-0.31912494441645944</v>
      </c>
      <c r="AC13" s="8" t="s">
        <v>28</v>
      </c>
    </row>
    <row r="14" spans="2:29" s="4" customFormat="1" ht="24" customHeight="1">
      <c r="B14" s="7" t="s">
        <v>29</v>
      </c>
      <c r="C14" s="87">
        <v>-5.561898838789572</v>
      </c>
      <c r="D14" s="88">
        <v>8.247589478488166</v>
      </c>
      <c r="E14" s="89">
        <v>8.381751509866318</v>
      </c>
      <c r="F14" s="90">
        <v>-41.93183705274453</v>
      </c>
      <c r="G14" s="90">
        <v>-14.631921081142721</v>
      </c>
      <c r="H14" s="90">
        <v>-6.34837515184172</v>
      </c>
      <c r="I14" s="90">
        <v>-12.038683400562489</v>
      </c>
      <c r="J14" s="90">
        <v>9.612363732913998</v>
      </c>
      <c r="K14" s="90">
        <v>17.076777128326007</v>
      </c>
      <c r="L14" s="90">
        <v>-3.305613444974497</v>
      </c>
      <c r="M14" s="90">
        <v>-2.8867059579234833</v>
      </c>
      <c r="N14" s="90">
        <v>-7.045229220032765</v>
      </c>
      <c r="O14" s="90">
        <v>-0.35571167351800437</v>
      </c>
      <c r="P14" s="90">
        <v>0.8357233961244659</v>
      </c>
      <c r="Q14" s="90">
        <v>1.9413260573257616</v>
      </c>
      <c r="R14" s="90">
        <v>1.5237354821985465</v>
      </c>
      <c r="S14" s="89">
        <v>-1.148354931315834</v>
      </c>
      <c r="T14" s="90">
        <v>-0.12091234802124476</v>
      </c>
      <c r="U14" s="90">
        <v>4.005434663934556</v>
      </c>
      <c r="V14" s="91">
        <v>-0.42079930075582267</v>
      </c>
      <c r="W14" s="87">
        <v>-5.595973462898422</v>
      </c>
      <c r="X14" s="87">
        <v>-5.34343230281458</v>
      </c>
      <c r="Y14" s="92">
        <v>-8.035240547354206</v>
      </c>
      <c r="Z14" s="93">
        <v>8.247589478488166</v>
      </c>
      <c r="AA14" s="93">
        <v>-10.300479751966012</v>
      </c>
      <c r="AB14" s="87">
        <v>0.27749506871557894</v>
      </c>
      <c r="AC14" s="8" t="s">
        <v>29</v>
      </c>
    </row>
    <row r="15" spans="1:29" s="4" customFormat="1" ht="36" customHeight="1">
      <c r="A15" s="1">
        <v>1</v>
      </c>
      <c r="B15" s="30" t="s">
        <v>0</v>
      </c>
      <c r="C15" s="84">
        <v>-0.9055262850190737</v>
      </c>
      <c r="D15" s="94">
        <v>-0.47304798085528654</v>
      </c>
      <c r="E15" s="81">
        <v>-0.07886670627975106</v>
      </c>
      <c r="F15" s="82">
        <v>-10.961922670114001</v>
      </c>
      <c r="G15" s="82">
        <v>-15.594122257918503</v>
      </c>
      <c r="H15" s="82">
        <v>-33.612662942271875</v>
      </c>
      <c r="I15" s="82">
        <v>-6.930141811348552</v>
      </c>
      <c r="J15" s="82">
        <v>11.112573036401177</v>
      </c>
      <c r="K15" s="82">
        <v>-6.452174160770522</v>
      </c>
      <c r="L15" s="82">
        <v>-4.545680845651594</v>
      </c>
      <c r="M15" s="82">
        <v>0.25358892238463393</v>
      </c>
      <c r="N15" s="82">
        <v>-7.671370927468761</v>
      </c>
      <c r="O15" s="82">
        <v>-0.8527989798803379</v>
      </c>
      <c r="P15" s="82">
        <v>0.2994215221795353</v>
      </c>
      <c r="Q15" s="82">
        <v>0.5651268211680667</v>
      </c>
      <c r="R15" s="82">
        <v>1.7869366037821806</v>
      </c>
      <c r="S15" s="81">
        <v>-1.2857271553194147</v>
      </c>
      <c r="T15" s="82">
        <v>-2.6816337791933784</v>
      </c>
      <c r="U15" s="82">
        <v>3.6626613220548485</v>
      </c>
      <c r="V15" s="83">
        <v>0.018390267038076058</v>
      </c>
      <c r="W15" s="84">
        <v>-0.9418163837893399</v>
      </c>
      <c r="X15" s="84">
        <v>-0.5839549138906222</v>
      </c>
      <c r="Y15" s="85">
        <v>-3.411114678607205</v>
      </c>
      <c r="Z15" s="86">
        <v>-0.47304798085528654</v>
      </c>
      <c r="AA15" s="86">
        <v>-6.66562416002576</v>
      </c>
      <c r="AB15" s="84">
        <v>-0.28984927126039606</v>
      </c>
      <c r="AC15" s="31" t="s">
        <v>0</v>
      </c>
    </row>
    <row r="16" spans="1:29" s="4" customFormat="1" ht="24" customHeight="1">
      <c r="A16" s="1">
        <v>2</v>
      </c>
      <c r="B16" s="7" t="s">
        <v>1</v>
      </c>
      <c r="C16" s="79">
        <v>-2.804103878535108</v>
      </c>
      <c r="D16" s="80">
        <v>-13.828445874070452</v>
      </c>
      <c r="E16" s="95">
        <v>-17.310942535964166</v>
      </c>
      <c r="F16" s="96">
        <v>-1.0699376889835532</v>
      </c>
      <c r="G16" s="96">
        <v>-10.417417726734302</v>
      </c>
      <c r="H16" s="96">
        <v>-0.41886824827279134</v>
      </c>
      <c r="I16" s="96">
        <v>-5.7052470084797875</v>
      </c>
      <c r="J16" s="96">
        <v>8.754469286297844</v>
      </c>
      <c r="K16" s="96">
        <v>-8.609751740310955</v>
      </c>
      <c r="L16" s="96">
        <v>-3.5014011154524205</v>
      </c>
      <c r="M16" s="96">
        <v>0.8432357092314895</v>
      </c>
      <c r="N16" s="96">
        <v>-7.701503035736722</v>
      </c>
      <c r="O16" s="96">
        <v>-3.8125120783935165</v>
      </c>
      <c r="P16" s="96">
        <v>0.20491311477684482</v>
      </c>
      <c r="Q16" s="96">
        <v>0.5147406526528315</v>
      </c>
      <c r="R16" s="96">
        <v>1.6077530944024734</v>
      </c>
      <c r="S16" s="95">
        <v>-1.0645868718513565</v>
      </c>
      <c r="T16" s="96">
        <v>-1.5332215003325969</v>
      </c>
      <c r="U16" s="96">
        <v>3.522284829950738</v>
      </c>
      <c r="V16" s="97">
        <v>-0.4950942338287476</v>
      </c>
      <c r="W16" s="79">
        <v>-2.835670439603511</v>
      </c>
      <c r="X16" s="79">
        <v>-3.1834367070411975</v>
      </c>
      <c r="Y16" s="98">
        <v>-5.936677676144847</v>
      </c>
      <c r="Z16" s="99">
        <v>-13.828445874070452</v>
      </c>
      <c r="AA16" s="99">
        <v>-5.966373110022433</v>
      </c>
      <c r="AB16" s="79">
        <v>-0.04062562671809562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79">
        <v>1.469155742346857</v>
      </c>
      <c r="D17" s="80">
        <v>-16.589485781886598</v>
      </c>
      <c r="E17" s="95">
        <v>-16.84982506674535</v>
      </c>
      <c r="F17" s="96">
        <v>48.39388894329644</v>
      </c>
      <c r="G17" s="96">
        <v>-16.086676027475242</v>
      </c>
      <c r="H17" s="96">
        <v>-0.4187537183104028</v>
      </c>
      <c r="I17" s="96">
        <v>6.864958327278975</v>
      </c>
      <c r="J17" s="96">
        <v>-0.4092820840805546</v>
      </c>
      <c r="K17" s="96">
        <v>5.270233565008006</v>
      </c>
      <c r="L17" s="96">
        <v>-3.8682044792051076</v>
      </c>
      <c r="M17" s="96">
        <v>-0.3647603457514853</v>
      </c>
      <c r="N17" s="96">
        <v>-7.056466149273005</v>
      </c>
      <c r="O17" s="96">
        <v>-2.3913088413732173</v>
      </c>
      <c r="P17" s="96">
        <v>-0.16683403520115397</v>
      </c>
      <c r="Q17" s="96">
        <v>0.6125273446973076</v>
      </c>
      <c r="R17" s="96">
        <v>1.7378156162723952</v>
      </c>
      <c r="S17" s="95">
        <v>-1.969559335414058</v>
      </c>
      <c r="T17" s="96">
        <v>-0.08298653960630474</v>
      </c>
      <c r="U17" s="96">
        <v>3.742880047827709</v>
      </c>
      <c r="V17" s="97">
        <v>-0.7987449078721164</v>
      </c>
      <c r="W17" s="79">
        <v>1.431904470162133</v>
      </c>
      <c r="X17" s="79">
        <v>1.8142247729114234</v>
      </c>
      <c r="Y17" s="98">
        <v>-1.0811347490990366</v>
      </c>
      <c r="Z17" s="99">
        <v>-16.589485781886598</v>
      </c>
      <c r="AA17" s="99">
        <v>6.639683216181578</v>
      </c>
      <c r="AB17" s="79">
        <v>-0.471347517408909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79">
        <v>-11.813978849559119</v>
      </c>
      <c r="D18" s="80">
        <v>-7.063788709116278</v>
      </c>
      <c r="E18" s="95">
        <v>-6.865378854201837</v>
      </c>
      <c r="F18" s="96">
        <v>-100</v>
      </c>
      <c r="G18" s="96">
        <v>-14.644160583941613</v>
      </c>
      <c r="H18" s="96">
        <v>-12.866194304401146</v>
      </c>
      <c r="I18" s="96">
        <v>-16.962553394296524</v>
      </c>
      <c r="J18" s="96">
        <v>9.620753582083067</v>
      </c>
      <c r="K18" s="96">
        <v>-4.655042145280954</v>
      </c>
      <c r="L18" s="96">
        <v>-3.0282613387663955</v>
      </c>
      <c r="M18" s="96">
        <v>-2.08943765254356</v>
      </c>
      <c r="N18" s="96">
        <v>-6.886781878583751</v>
      </c>
      <c r="O18" s="96">
        <v>-0.2500568623108392</v>
      </c>
      <c r="P18" s="96">
        <v>0.36243087662171447</v>
      </c>
      <c r="Q18" s="96">
        <v>1.555454425870274</v>
      </c>
      <c r="R18" s="96">
        <v>1.7636776068084163</v>
      </c>
      <c r="S18" s="95">
        <v>-1.8301447541404718</v>
      </c>
      <c r="T18" s="96">
        <v>0.4399375079785402</v>
      </c>
      <c r="U18" s="96">
        <v>4.065975947484538</v>
      </c>
      <c r="V18" s="97">
        <v>-0.7958297487737357</v>
      </c>
      <c r="W18" s="79">
        <v>-11.843896166620256</v>
      </c>
      <c r="X18" s="79">
        <v>-11.93788046537085</v>
      </c>
      <c r="Y18" s="98">
        <v>-14.442164965053827</v>
      </c>
      <c r="Z18" s="99">
        <v>-7.063788709116278</v>
      </c>
      <c r="AA18" s="99">
        <v>-16.57179918784145</v>
      </c>
      <c r="AB18" s="79">
        <v>0.19756060538089645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79">
        <v>0.7385259602906415</v>
      </c>
      <c r="D19" s="80">
        <v>-12.265815608079935</v>
      </c>
      <c r="E19" s="95">
        <v>-14.100000793988501</v>
      </c>
      <c r="F19" s="96">
        <v>25.724568931218744</v>
      </c>
      <c r="G19" s="96">
        <v>-15.952340855506897</v>
      </c>
      <c r="H19" s="96">
        <v>1.656106644865332</v>
      </c>
      <c r="I19" s="96">
        <v>3.6279242449908313</v>
      </c>
      <c r="J19" s="96">
        <v>12.380332699495348</v>
      </c>
      <c r="K19" s="96">
        <v>-11.476702581979307</v>
      </c>
      <c r="L19" s="96">
        <v>-3.2748384501557712</v>
      </c>
      <c r="M19" s="96">
        <v>-2.1228373025954617</v>
      </c>
      <c r="N19" s="96">
        <v>-6.793940852247547</v>
      </c>
      <c r="O19" s="96">
        <v>-4.42916231395784</v>
      </c>
      <c r="P19" s="96">
        <v>0.81640191247052</v>
      </c>
      <c r="Q19" s="96">
        <v>1.3152899927925814</v>
      </c>
      <c r="R19" s="96">
        <v>1.0933419331021144</v>
      </c>
      <c r="S19" s="95">
        <v>-0.7125219948335539</v>
      </c>
      <c r="T19" s="96">
        <v>10.237242966519496</v>
      </c>
      <c r="U19" s="96">
        <v>3.9777057680749324</v>
      </c>
      <c r="V19" s="97">
        <v>-0.555144898229199</v>
      </c>
      <c r="W19" s="79">
        <v>0.7025625304617719</v>
      </c>
      <c r="X19" s="79">
        <v>0.905360592346407</v>
      </c>
      <c r="Y19" s="98">
        <v>-1.9641548412371934</v>
      </c>
      <c r="Z19" s="99">
        <v>-12.265815608079935</v>
      </c>
      <c r="AA19" s="99">
        <v>1.630391063391564</v>
      </c>
      <c r="AB19" s="79">
        <v>1.096889866968902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79">
        <v>-0.8002707980208628</v>
      </c>
      <c r="D20" s="80">
        <v>6.607923016425901</v>
      </c>
      <c r="E20" s="95">
        <v>6.710241952370775</v>
      </c>
      <c r="F20" s="96" t="s">
        <v>100</v>
      </c>
      <c r="G20" s="96">
        <v>-14.644160583941613</v>
      </c>
      <c r="H20" s="96" t="s">
        <v>100</v>
      </c>
      <c r="I20" s="96">
        <v>-6.260993393142736</v>
      </c>
      <c r="J20" s="96">
        <v>10.44371111747036</v>
      </c>
      <c r="K20" s="96">
        <v>28.244929509509458</v>
      </c>
      <c r="L20" s="96">
        <v>-3.3342004085320363</v>
      </c>
      <c r="M20" s="96">
        <v>-0.937840927340155</v>
      </c>
      <c r="N20" s="96">
        <v>-6.890067900350254</v>
      </c>
      <c r="O20" s="96">
        <v>-6.865817158943435</v>
      </c>
      <c r="P20" s="96">
        <v>1.494421400105154</v>
      </c>
      <c r="Q20" s="96">
        <v>1.0717122505998513</v>
      </c>
      <c r="R20" s="96">
        <v>1.7500033807582014</v>
      </c>
      <c r="S20" s="95">
        <v>-0.637061598260051</v>
      </c>
      <c r="T20" s="96">
        <v>0.6421728753149942</v>
      </c>
      <c r="U20" s="96">
        <v>4.017232441138138</v>
      </c>
      <c r="V20" s="97">
        <v>0.0555545077456351</v>
      </c>
      <c r="W20" s="79">
        <v>-0.8365243053639807</v>
      </c>
      <c r="X20" s="79">
        <v>-0.4913765328634279</v>
      </c>
      <c r="Y20" s="98">
        <v>-3.3211954671251265</v>
      </c>
      <c r="Z20" s="99">
        <v>6.607923016425901</v>
      </c>
      <c r="AA20" s="99">
        <v>-2.904362590071715</v>
      </c>
      <c r="AB20" s="79">
        <v>0.6308411982337075</v>
      </c>
      <c r="AC20" s="8" t="s">
        <v>5</v>
      </c>
    </row>
    <row r="21" spans="1:29" s="4" customFormat="1" ht="24" customHeight="1">
      <c r="A21" s="1">
        <v>7</v>
      </c>
      <c r="B21" s="7" t="s">
        <v>48</v>
      </c>
      <c r="C21" s="79">
        <v>15.359246045613714</v>
      </c>
      <c r="D21" s="80">
        <v>-4.236680614155194</v>
      </c>
      <c r="E21" s="95">
        <v>-4.106232023347456</v>
      </c>
      <c r="F21" s="96">
        <v>-25.796973703540477</v>
      </c>
      <c r="G21" s="96" t="s">
        <v>100</v>
      </c>
      <c r="H21" s="96" t="s">
        <v>100</v>
      </c>
      <c r="I21" s="96">
        <v>38.194139697745584</v>
      </c>
      <c r="J21" s="96">
        <v>9.33909048025161</v>
      </c>
      <c r="K21" s="96">
        <v>-3.225945499475241</v>
      </c>
      <c r="L21" s="96">
        <v>-2.3615530656876738</v>
      </c>
      <c r="M21" s="96">
        <v>-0.48650206207886926</v>
      </c>
      <c r="N21" s="96">
        <v>-6.57232526449355</v>
      </c>
      <c r="O21" s="96">
        <v>-4.395944351602766</v>
      </c>
      <c r="P21" s="96">
        <v>0.3733664990486697</v>
      </c>
      <c r="Q21" s="96">
        <v>1.0060568136491093</v>
      </c>
      <c r="R21" s="96">
        <v>1.881510756366745</v>
      </c>
      <c r="S21" s="95">
        <v>-1.2525736505703033</v>
      </c>
      <c r="T21" s="96">
        <v>1.170919813117996</v>
      </c>
      <c r="U21" s="96">
        <v>3.8209225283531585</v>
      </c>
      <c r="V21" s="97">
        <v>-1.287375786553455</v>
      </c>
      <c r="W21" s="79">
        <v>15.319271844030563</v>
      </c>
      <c r="X21" s="79">
        <v>15.341714550385618</v>
      </c>
      <c r="Y21" s="98">
        <v>12.0616751861104</v>
      </c>
      <c r="Z21" s="99">
        <v>-4.236680614155194</v>
      </c>
      <c r="AA21" s="99">
        <v>34.61700373465899</v>
      </c>
      <c r="AB21" s="79">
        <v>0.5688084297294138</v>
      </c>
      <c r="AC21" s="8" t="s">
        <v>48</v>
      </c>
    </row>
    <row r="22" spans="1:29" s="4" customFormat="1" ht="24" customHeight="1">
      <c r="A22" s="1">
        <v>8</v>
      </c>
      <c r="B22" s="7" t="s">
        <v>6</v>
      </c>
      <c r="C22" s="79">
        <v>-4.673065421850133</v>
      </c>
      <c r="D22" s="80">
        <v>44.13932989603009</v>
      </c>
      <c r="E22" s="95">
        <v>44.139301567967465</v>
      </c>
      <c r="F22" s="96" t="s">
        <v>100</v>
      </c>
      <c r="G22" s="96" t="s">
        <v>100</v>
      </c>
      <c r="H22" s="96" t="s">
        <v>100</v>
      </c>
      <c r="I22" s="96">
        <v>-14.221240899279755</v>
      </c>
      <c r="J22" s="96">
        <v>11.06831054824009</v>
      </c>
      <c r="K22" s="96">
        <v>0.5116398387672335</v>
      </c>
      <c r="L22" s="96">
        <v>-3.242868697335735</v>
      </c>
      <c r="M22" s="96">
        <v>-4.310774258163516</v>
      </c>
      <c r="N22" s="96">
        <v>-7.398289436803285</v>
      </c>
      <c r="O22" s="96">
        <v>-4.685028857805983</v>
      </c>
      <c r="P22" s="96">
        <v>0.6785952240462982</v>
      </c>
      <c r="Q22" s="96">
        <v>0.6575167340215121</v>
      </c>
      <c r="R22" s="96">
        <v>1.4933329414595589</v>
      </c>
      <c r="S22" s="95">
        <v>-1.2886081813851722</v>
      </c>
      <c r="T22" s="96">
        <v>-1.6364586450823524</v>
      </c>
      <c r="U22" s="96">
        <v>3.921633745588128</v>
      </c>
      <c r="V22" s="97">
        <v>-0.8628876384932245</v>
      </c>
      <c r="W22" s="79">
        <v>-4.708219191757579</v>
      </c>
      <c r="X22" s="79">
        <v>-4.321770788490107</v>
      </c>
      <c r="Y22" s="98">
        <v>-7.042676287867475</v>
      </c>
      <c r="Z22" s="99">
        <v>44.13932989603009</v>
      </c>
      <c r="AA22" s="99">
        <v>-12.752298554047044</v>
      </c>
      <c r="AB22" s="79">
        <v>-0.5728488902639363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9">
        <v>-4.041475161911764</v>
      </c>
      <c r="D23" s="80">
        <v>2.137270119914878</v>
      </c>
      <c r="E23" s="95">
        <v>2.1833282977450814</v>
      </c>
      <c r="F23" s="96">
        <v>-1.0723729311526844</v>
      </c>
      <c r="G23" s="96">
        <v>-14.64249059185768</v>
      </c>
      <c r="H23" s="96" t="s">
        <v>100</v>
      </c>
      <c r="I23" s="96">
        <v>-8.833477342053534</v>
      </c>
      <c r="J23" s="96">
        <v>8.146336710616374</v>
      </c>
      <c r="K23" s="96">
        <v>16.353401814422757</v>
      </c>
      <c r="L23" s="96">
        <v>-3.3553224511222344</v>
      </c>
      <c r="M23" s="96">
        <v>-4.513072301427027</v>
      </c>
      <c r="N23" s="96">
        <v>-7.157677252481744</v>
      </c>
      <c r="O23" s="96">
        <v>-4.842630983791943</v>
      </c>
      <c r="P23" s="96">
        <v>1.3176883122727248</v>
      </c>
      <c r="Q23" s="96">
        <v>1.4386636398517973</v>
      </c>
      <c r="R23" s="96">
        <v>1.6127914968055643</v>
      </c>
      <c r="S23" s="95">
        <v>-0.8713365170701722</v>
      </c>
      <c r="T23" s="96">
        <v>-0.8806620459398676</v>
      </c>
      <c r="U23" s="96">
        <v>4.040036784710067</v>
      </c>
      <c r="V23" s="97">
        <v>-0.6592963397735986</v>
      </c>
      <c r="W23" s="79">
        <v>-4.079768465335495</v>
      </c>
      <c r="X23" s="79">
        <v>-3.186467041824147</v>
      </c>
      <c r="Y23" s="98">
        <v>-5.939597372580349</v>
      </c>
      <c r="Z23" s="99">
        <v>2.137270119914878</v>
      </c>
      <c r="AA23" s="99">
        <v>-7.407596396058885</v>
      </c>
      <c r="AB23" s="79">
        <v>-0.008974645361585239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9">
        <v>-0.018330846088797075</v>
      </c>
      <c r="D24" s="80">
        <v>-1.3840046218384328</v>
      </c>
      <c r="E24" s="95">
        <v>-2.5859443510040365</v>
      </c>
      <c r="F24" s="96">
        <v>6.31376306505614</v>
      </c>
      <c r="G24" s="96">
        <v>-14.632605796898032</v>
      </c>
      <c r="H24" s="96">
        <v>-6.948713366690494</v>
      </c>
      <c r="I24" s="96">
        <v>-9.232712690980797</v>
      </c>
      <c r="J24" s="96">
        <v>15.067291440779753</v>
      </c>
      <c r="K24" s="96">
        <v>7.822708364075074</v>
      </c>
      <c r="L24" s="96">
        <v>-2.504313107319063</v>
      </c>
      <c r="M24" s="96">
        <v>2.3562261005416913</v>
      </c>
      <c r="N24" s="96">
        <v>-8.118927372063203</v>
      </c>
      <c r="O24" s="96">
        <v>-4.274464973400339</v>
      </c>
      <c r="P24" s="96">
        <v>2.31847254897217</v>
      </c>
      <c r="Q24" s="96">
        <v>1.0324559016048003</v>
      </c>
      <c r="R24" s="96">
        <v>2.0391273575182707</v>
      </c>
      <c r="S24" s="95">
        <v>-1.0405102032827998</v>
      </c>
      <c r="T24" s="96">
        <v>-1.9985914348316671</v>
      </c>
      <c r="U24" s="96">
        <v>4.054991419111177</v>
      </c>
      <c r="V24" s="97">
        <v>-1.3080699553721655</v>
      </c>
      <c r="W24" s="79">
        <v>-0.05435478170906755</v>
      </c>
      <c r="X24" s="79">
        <v>0.2043870112287092</v>
      </c>
      <c r="Y24" s="98">
        <v>-2.6451665535925777</v>
      </c>
      <c r="Z24" s="99">
        <v>-1.3840046218384328</v>
      </c>
      <c r="AA24" s="99">
        <v>-3.649768308004292</v>
      </c>
      <c r="AB24" s="79">
        <v>0.9518046625404921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9">
        <v>-1.7652684176092837</v>
      </c>
      <c r="D25" s="80">
        <v>-4.4855157334164595</v>
      </c>
      <c r="E25" s="95">
        <v>-8.66803381183414</v>
      </c>
      <c r="F25" s="96">
        <v>16.136325894510946</v>
      </c>
      <c r="G25" s="96" t="s">
        <v>100</v>
      </c>
      <c r="H25" s="96" t="s">
        <v>100</v>
      </c>
      <c r="I25" s="96">
        <v>-5.714009748046037</v>
      </c>
      <c r="J25" s="96">
        <v>8.01025235523555</v>
      </c>
      <c r="K25" s="96">
        <v>20.013717439941615</v>
      </c>
      <c r="L25" s="96">
        <v>-2.1212895721738607</v>
      </c>
      <c r="M25" s="96">
        <v>-0.968965785829766</v>
      </c>
      <c r="N25" s="96">
        <v>-7.384578560057004</v>
      </c>
      <c r="O25" s="96">
        <v>-2.383794505425459</v>
      </c>
      <c r="P25" s="96">
        <v>2.4079146137472427</v>
      </c>
      <c r="Q25" s="96">
        <v>0.5268739250656628</v>
      </c>
      <c r="R25" s="96">
        <v>2.025614381369549</v>
      </c>
      <c r="S25" s="95">
        <v>-1.166474967849447</v>
      </c>
      <c r="T25" s="96">
        <v>-0.21024968984851852</v>
      </c>
      <c r="U25" s="96">
        <v>3.9327418931020133</v>
      </c>
      <c r="V25" s="97">
        <v>-0.992563386895186</v>
      </c>
      <c r="W25" s="79">
        <v>-1.797242184295614</v>
      </c>
      <c r="X25" s="79">
        <v>-2.1365942587267135</v>
      </c>
      <c r="Y25" s="98">
        <v>-4.919526647783556</v>
      </c>
      <c r="Z25" s="99">
        <v>-4.4855157334164595</v>
      </c>
      <c r="AA25" s="99">
        <v>-4.141188411096652</v>
      </c>
      <c r="AB25" s="79">
        <v>0.6462488658922884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9">
        <v>-7.603611459974361</v>
      </c>
      <c r="D26" s="80">
        <v>-6.611527356172915</v>
      </c>
      <c r="E26" s="95">
        <v>0.44788755042874495</v>
      </c>
      <c r="F26" s="96">
        <v>23.663669839777484</v>
      </c>
      <c r="G26" s="96">
        <v>-10.425749751515195</v>
      </c>
      <c r="H26" s="96">
        <v>-0.41910990828446665</v>
      </c>
      <c r="I26" s="96">
        <v>-14.716730725001948</v>
      </c>
      <c r="J26" s="96">
        <v>26.87987604350092</v>
      </c>
      <c r="K26" s="96">
        <v>-5.009610877699525</v>
      </c>
      <c r="L26" s="96">
        <v>-2.2483828561867605</v>
      </c>
      <c r="M26" s="96">
        <v>-0.03691587775897734</v>
      </c>
      <c r="N26" s="96">
        <v>-9.9735784655927</v>
      </c>
      <c r="O26" s="96">
        <v>-4.778334634531281</v>
      </c>
      <c r="P26" s="96">
        <v>1.1981792424137891</v>
      </c>
      <c r="Q26" s="96">
        <v>1.2461225734164465</v>
      </c>
      <c r="R26" s="96">
        <v>1.948012923641485</v>
      </c>
      <c r="S26" s="95">
        <v>-0.693900335110044</v>
      </c>
      <c r="T26" s="96">
        <v>1.776066909771966</v>
      </c>
      <c r="U26" s="96">
        <v>4.064047433047503</v>
      </c>
      <c r="V26" s="97">
        <v>-0.39521563577761754</v>
      </c>
      <c r="W26" s="79">
        <v>-7.636919046412379</v>
      </c>
      <c r="X26" s="79">
        <v>-7.395102350558765</v>
      </c>
      <c r="Y26" s="98">
        <v>-10.028564360531703</v>
      </c>
      <c r="Z26" s="99">
        <v>-6.611527356172915</v>
      </c>
      <c r="AA26" s="99">
        <v>-13.815971505463256</v>
      </c>
      <c r="AB26" s="79">
        <v>1.792720554045495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9">
        <v>3.0936199887018585</v>
      </c>
      <c r="D27" s="80">
        <v>10.309875258676582</v>
      </c>
      <c r="E27" s="95">
        <v>13.032029923676639</v>
      </c>
      <c r="F27" s="96">
        <v>-13.620108620580032</v>
      </c>
      <c r="G27" s="96" t="s">
        <v>100</v>
      </c>
      <c r="H27" s="96">
        <v>-7.454294211390017</v>
      </c>
      <c r="I27" s="96">
        <v>-0.9678943415642011</v>
      </c>
      <c r="J27" s="96">
        <v>9.811179506563663</v>
      </c>
      <c r="K27" s="96">
        <v>67.01471993106371</v>
      </c>
      <c r="L27" s="96">
        <v>-2.5353188189450844</v>
      </c>
      <c r="M27" s="96">
        <v>-2.967003060199046</v>
      </c>
      <c r="N27" s="96">
        <v>-7.587589890419958</v>
      </c>
      <c r="O27" s="96">
        <v>-4.8422918955622825</v>
      </c>
      <c r="P27" s="96">
        <v>1.4513437937297418</v>
      </c>
      <c r="Q27" s="96">
        <v>1.0991484327308165</v>
      </c>
      <c r="R27" s="96">
        <v>0.29514216158746587</v>
      </c>
      <c r="S27" s="95">
        <v>-0.7522147641487851</v>
      </c>
      <c r="T27" s="96">
        <v>-0.6028805050406147</v>
      </c>
      <c r="U27" s="96">
        <v>3.763436787770127</v>
      </c>
      <c r="V27" s="97">
        <v>-1.194939090678296</v>
      </c>
      <c r="W27" s="79">
        <v>3.055232146420911</v>
      </c>
      <c r="X27" s="79">
        <v>3.537407717379658</v>
      </c>
      <c r="Y27" s="98">
        <v>0.5930467249444838</v>
      </c>
      <c r="Z27" s="99">
        <v>10.309875258676582</v>
      </c>
      <c r="AA27" s="99">
        <v>8.484731164920317</v>
      </c>
      <c r="AB27" s="79">
        <v>0.2311438196014753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9">
        <v>-0.15319354491072223</v>
      </c>
      <c r="D28" s="80">
        <v>10.54784343461121</v>
      </c>
      <c r="E28" s="95">
        <v>10.54784343461121</v>
      </c>
      <c r="F28" s="96" t="s">
        <v>100</v>
      </c>
      <c r="G28" s="96" t="s">
        <v>100</v>
      </c>
      <c r="H28" s="96" t="s">
        <v>100</v>
      </c>
      <c r="I28" s="96">
        <v>-2.2928927183708154</v>
      </c>
      <c r="J28" s="96">
        <v>11.065084163614253</v>
      </c>
      <c r="K28" s="96">
        <v>3.5673600101071594</v>
      </c>
      <c r="L28" s="96">
        <v>-3.0188858513478785</v>
      </c>
      <c r="M28" s="96">
        <v>-2.3998267449090354</v>
      </c>
      <c r="N28" s="96">
        <v>-6.423221402311661</v>
      </c>
      <c r="O28" s="96">
        <v>-4.369082683555708</v>
      </c>
      <c r="P28" s="96">
        <v>0.17049762887484493</v>
      </c>
      <c r="Q28" s="96">
        <v>1.1100899506133588</v>
      </c>
      <c r="R28" s="96">
        <v>2.136387111748448</v>
      </c>
      <c r="S28" s="95">
        <v>-0.9396396690126834</v>
      </c>
      <c r="T28" s="96">
        <v>0.20787426299672648</v>
      </c>
      <c r="U28" s="96">
        <v>3.8252912154793566</v>
      </c>
      <c r="V28" s="97">
        <v>-0.8661802988961261</v>
      </c>
      <c r="W28" s="79">
        <v>-0.18998619524287075</v>
      </c>
      <c r="X28" s="79">
        <v>0.20985782933867367</v>
      </c>
      <c r="Y28" s="98">
        <v>-2.639892227468176</v>
      </c>
      <c r="Z28" s="99">
        <v>10.54784343461121</v>
      </c>
      <c r="AA28" s="99">
        <v>-1.5964618666529249</v>
      </c>
      <c r="AB28" s="79">
        <v>0.8239944060505761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9">
        <v>0.8902349242639208</v>
      </c>
      <c r="D29" s="80">
        <v>12.368973408631117</v>
      </c>
      <c r="E29" s="95">
        <v>12.268924732990456</v>
      </c>
      <c r="F29" s="96">
        <v>18.71841579504053</v>
      </c>
      <c r="G29" s="96">
        <v>-14.644160583941613</v>
      </c>
      <c r="H29" s="96" t="s">
        <v>100</v>
      </c>
      <c r="I29" s="96">
        <v>6.851044822097636</v>
      </c>
      <c r="J29" s="96">
        <v>-2.952831462716827</v>
      </c>
      <c r="K29" s="96">
        <v>-6.641971057436804</v>
      </c>
      <c r="L29" s="96">
        <v>-2.37412692130581</v>
      </c>
      <c r="M29" s="96">
        <v>-4.366637411860164</v>
      </c>
      <c r="N29" s="96">
        <v>-6.528031297215977</v>
      </c>
      <c r="O29" s="96">
        <v>-1.2487190819520988</v>
      </c>
      <c r="P29" s="96">
        <v>0.5301976871316064</v>
      </c>
      <c r="Q29" s="96">
        <v>0.8501427871922181</v>
      </c>
      <c r="R29" s="96">
        <v>1.5929048649813309</v>
      </c>
      <c r="S29" s="95">
        <v>-1.5922319725248306</v>
      </c>
      <c r="T29" s="96">
        <v>2.0507752286002887</v>
      </c>
      <c r="U29" s="96">
        <v>3.9153751106694017</v>
      </c>
      <c r="V29" s="97">
        <v>-0.5797267352962885</v>
      </c>
      <c r="W29" s="79">
        <v>0.85688970141646</v>
      </c>
      <c r="X29" s="79">
        <v>0.5962333165351164</v>
      </c>
      <c r="Y29" s="98">
        <v>-2.264478899216075</v>
      </c>
      <c r="Z29" s="99">
        <v>12.368973408631117</v>
      </c>
      <c r="AA29" s="99">
        <v>3.4899411002807432</v>
      </c>
      <c r="AB29" s="79">
        <v>-0.17968714535619731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9">
        <v>-1.9947783117099585</v>
      </c>
      <c r="D30" s="80">
        <v>-5.346896276780829</v>
      </c>
      <c r="E30" s="95">
        <v>-4.996605774330939</v>
      </c>
      <c r="F30" s="96">
        <v>-62.89984942524514</v>
      </c>
      <c r="G30" s="96">
        <v>-14.644160583941613</v>
      </c>
      <c r="H30" s="96">
        <v>4.76790661761366</v>
      </c>
      <c r="I30" s="96">
        <v>-3.8997857451703184</v>
      </c>
      <c r="J30" s="96">
        <v>7.75851882834786</v>
      </c>
      <c r="K30" s="96">
        <v>-11.948603635341739</v>
      </c>
      <c r="L30" s="96">
        <v>-3.5161632871644493</v>
      </c>
      <c r="M30" s="96">
        <v>-2.0536777257029772</v>
      </c>
      <c r="N30" s="96">
        <v>-7.685840530565017</v>
      </c>
      <c r="O30" s="96">
        <v>-3.415203811538212</v>
      </c>
      <c r="P30" s="96">
        <v>0.5074496305798021</v>
      </c>
      <c r="Q30" s="96">
        <v>1.8121679922087728</v>
      </c>
      <c r="R30" s="96">
        <v>-2.1130962502824135</v>
      </c>
      <c r="S30" s="95">
        <v>-1.2743370747799396</v>
      </c>
      <c r="T30" s="96">
        <v>-1.2961720854541388</v>
      </c>
      <c r="U30" s="96">
        <v>3.608746336170227</v>
      </c>
      <c r="V30" s="97">
        <v>-0.5943108610632358</v>
      </c>
      <c r="W30" s="79">
        <v>-2.030891704929689</v>
      </c>
      <c r="X30" s="79">
        <v>-1.6384325320442483</v>
      </c>
      <c r="Y30" s="98">
        <v>-4.435609331557904</v>
      </c>
      <c r="Z30" s="99">
        <v>-5.346896276780829</v>
      </c>
      <c r="AA30" s="99">
        <v>-7.0609354303572704</v>
      </c>
      <c r="AB30" s="79">
        <v>-1.1653639315188014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9">
        <v>-1.7861194920636327</v>
      </c>
      <c r="D31" s="80">
        <v>-1.3037629900074377</v>
      </c>
      <c r="E31" s="95">
        <v>-1.1797614330243245</v>
      </c>
      <c r="F31" s="96" t="s">
        <v>100</v>
      </c>
      <c r="G31" s="96">
        <v>-10.41743718716868</v>
      </c>
      <c r="H31" s="96">
        <v>7.050006812917281</v>
      </c>
      <c r="I31" s="96">
        <v>-4.2219560520009285</v>
      </c>
      <c r="J31" s="96">
        <v>8.0700167309198</v>
      </c>
      <c r="K31" s="96">
        <v>8.309432246978252</v>
      </c>
      <c r="L31" s="96">
        <v>-3.3210049482316517</v>
      </c>
      <c r="M31" s="96">
        <v>-0.5035663841112626</v>
      </c>
      <c r="N31" s="96">
        <v>-7.368716248622645</v>
      </c>
      <c r="O31" s="96">
        <v>-4.0489104605472015</v>
      </c>
      <c r="P31" s="96">
        <v>0.936889711747893</v>
      </c>
      <c r="Q31" s="96">
        <v>0.660412880357976</v>
      </c>
      <c r="R31" s="96">
        <v>1.5820835356560345</v>
      </c>
      <c r="S31" s="95">
        <v>-1.2371121010678543</v>
      </c>
      <c r="T31" s="96">
        <v>2.0531497627046487</v>
      </c>
      <c r="U31" s="96">
        <v>4.002507358816727</v>
      </c>
      <c r="V31" s="97">
        <v>-0.842969521364557</v>
      </c>
      <c r="W31" s="79">
        <v>-1.8142702999531868</v>
      </c>
      <c r="X31" s="79">
        <v>-2.8154849300535334</v>
      </c>
      <c r="Y31" s="98">
        <v>-5.579174834270547</v>
      </c>
      <c r="Z31" s="99">
        <v>-1.3037629900074377</v>
      </c>
      <c r="AA31" s="99">
        <v>-3.422422083898815</v>
      </c>
      <c r="AB31" s="79">
        <v>0.19030301050339926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9">
        <v>-10.077427533140648</v>
      </c>
      <c r="D32" s="80">
        <v>-7.337017555048438</v>
      </c>
      <c r="E32" s="95">
        <v>-6.79313246830546</v>
      </c>
      <c r="F32" s="96">
        <v>-100</v>
      </c>
      <c r="G32" s="96">
        <v>-12.632829977628635</v>
      </c>
      <c r="H32" s="96">
        <v>-12.368920185746358</v>
      </c>
      <c r="I32" s="96">
        <v>-22.6795255675836</v>
      </c>
      <c r="J32" s="96">
        <v>-3.720350450513743</v>
      </c>
      <c r="K32" s="96">
        <v>20.895230963960433</v>
      </c>
      <c r="L32" s="96">
        <v>-3.2744949093103686</v>
      </c>
      <c r="M32" s="96">
        <v>0.40253985701036676</v>
      </c>
      <c r="N32" s="96">
        <v>-7.190948127107544</v>
      </c>
      <c r="O32" s="96">
        <v>-1.7833990650926532</v>
      </c>
      <c r="P32" s="96">
        <v>-0.547764247290402</v>
      </c>
      <c r="Q32" s="96">
        <v>1.0967542861670692</v>
      </c>
      <c r="R32" s="96">
        <v>0.5854579971620638</v>
      </c>
      <c r="S32" s="95">
        <v>-1.0918184585064472</v>
      </c>
      <c r="T32" s="96">
        <v>-0.1436746508727477</v>
      </c>
      <c r="U32" s="96">
        <v>3.703510528499028</v>
      </c>
      <c r="V32" s="97">
        <v>-0.8581787755503855</v>
      </c>
      <c r="W32" s="79">
        <v>-10.107960767770894</v>
      </c>
      <c r="X32" s="79">
        <v>-10.199228655528646</v>
      </c>
      <c r="Y32" s="98">
        <v>-12.752961783781732</v>
      </c>
      <c r="Z32" s="99">
        <v>-7.337017555048438</v>
      </c>
      <c r="AA32" s="99">
        <v>-19.416247364646196</v>
      </c>
      <c r="AB32" s="79">
        <v>-0.6301412712709226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9">
        <v>3.2032174090255188</v>
      </c>
      <c r="D33" s="80">
        <v>-8.56533108870826</v>
      </c>
      <c r="E33" s="95">
        <v>-8.1479615049547</v>
      </c>
      <c r="F33" s="96">
        <v>-25.796973703540477</v>
      </c>
      <c r="G33" s="96">
        <v>-16.085492444271285</v>
      </c>
      <c r="H33" s="96">
        <v>-3.2639586399134126</v>
      </c>
      <c r="I33" s="96">
        <v>14.44769470802254</v>
      </c>
      <c r="J33" s="96">
        <v>9.433945724825593</v>
      </c>
      <c r="K33" s="96">
        <v>-9.643727454114579</v>
      </c>
      <c r="L33" s="96">
        <v>-2.8193371079199605</v>
      </c>
      <c r="M33" s="96">
        <v>15.66955400043698</v>
      </c>
      <c r="N33" s="96">
        <v>-8.612732480952799</v>
      </c>
      <c r="O33" s="96">
        <v>-4.276380914670367</v>
      </c>
      <c r="P33" s="96">
        <v>0.46420251051844325</v>
      </c>
      <c r="Q33" s="96">
        <v>1.1415794596746793</v>
      </c>
      <c r="R33" s="96">
        <v>1.9696134800100673</v>
      </c>
      <c r="S33" s="95">
        <v>-1.1615744499503862</v>
      </c>
      <c r="T33" s="96">
        <v>1.717098987211306</v>
      </c>
      <c r="U33" s="96">
        <v>4.2094704627518995</v>
      </c>
      <c r="V33" s="97">
        <v>-0.6363550481002842</v>
      </c>
      <c r="W33" s="79">
        <v>3.164538329175432</v>
      </c>
      <c r="X33" s="79">
        <v>3.6903848025170465</v>
      </c>
      <c r="Y33" s="98">
        <v>0.7417394984109417</v>
      </c>
      <c r="Z33" s="99">
        <v>-8.56533108870826</v>
      </c>
      <c r="AA33" s="99">
        <v>8.072766576071356</v>
      </c>
      <c r="AB33" s="79">
        <v>1.7578494012089825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9">
        <v>-5.578338660704447</v>
      </c>
      <c r="D34" s="80">
        <v>8.180695757862406</v>
      </c>
      <c r="E34" s="95">
        <v>8.180695757862406</v>
      </c>
      <c r="F34" s="96" t="s">
        <v>100</v>
      </c>
      <c r="G34" s="96" t="s">
        <v>100</v>
      </c>
      <c r="H34" s="96" t="s">
        <v>100</v>
      </c>
      <c r="I34" s="96">
        <v>-10.797224636742778</v>
      </c>
      <c r="J34" s="96">
        <v>11.255751941877412</v>
      </c>
      <c r="K34" s="96">
        <v>-5.30686787228562</v>
      </c>
      <c r="L34" s="96">
        <v>-2.9686735276768004</v>
      </c>
      <c r="M34" s="96">
        <v>-2.0809562324125745</v>
      </c>
      <c r="N34" s="96">
        <v>-6.567122568293435</v>
      </c>
      <c r="O34" s="96">
        <v>-4.77300709507527</v>
      </c>
      <c r="P34" s="96">
        <v>1.1692527106266548</v>
      </c>
      <c r="Q34" s="96">
        <v>1.2435495744358178</v>
      </c>
      <c r="R34" s="96">
        <v>1.680233030368823</v>
      </c>
      <c r="S34" s="95">
        <v>-0.4690090811419088</v>
      </c>
      <c r="T34" s="96">
        <v>-0.10130178026255794</v>
      </c>
      <c r="U34" s="96">
        <v>3.884551095487266</v>
      </c>
      <c r="V34" s="97">
        <v>-0.45762522466122707</v>
      </c>
      <c r="W34" s="79">
        <v>-5.613205112712496</v>
      </c>
      <c r="X34" s="79">
        <v>-5.222286387097416</v>
      </c>
      <c r="Y34" s="98">
        <v>-7.91753277305318</v>
      </c>
      <c r="Z34" s="99">
        <v>8.180695757862406</v>
      </c>
      <c r="AA34" s="99">
        <v>-10.393434843787514</v>
      </c>
      <c r="AB34" s="79">
        <v>0.5938274144294603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9">
        <v>6.860844352838987</v>
      </c>
      <c r="D35" s="80">
        <v>-6.772533937931971</v>
      </c>
      <c r="E35" s="95">
        <v>-7.192247808705425</v>
      </c>
      <c r="F35" s="96">
        <v>-1.7965391345676023</v>
      </c>
      <c r="G35" s="96">
        <v>-14.644160583941613</v>
      </c>
      <c r="H35" s="96">
        <v>7.326459856777347</v>
      </c>
      <c r="I35" s="96">
        <v>18.099524296649182</v>
      </c>
      <c r="J35" s="96">
        <v>11.828455076283548</v>
      </c>
      <c r="K35" s="96">
        <v>35.54562362216147</v>
      </c>
      <c r="L35" s="96">
        <v>-2.657861856824556</v>
      </c>
      <c r="M35" s="96">
        <v>0.6935383921438819</v>
      </c>
      <c r="N35" s="96">
        <v>-7.262951641200964</v>
      </c>
      <c r="O35" s="96">
        <v>-5.494666082127722</v>
      </c>
      <c r="P35" s="96">
        <v>0.3307805374970763</v>
      </c>
      <c r="Q35" s="96">
        <v>0.46923161560487103</v>
      </c>
      <c r="R35" s="96">
        <v>0.9177461325412976</v>
      </c>
      <c r="S35" s="95">
        <v>-0.899703200486489</v>
      </c>
      <c r="T35" s="96">
        <v>-3.6345291927036087</v>
      </c>
      <c r="U35" s="96">
        <v>3.896761837075273</v>
      </c>
      <c r="V35" s="97">
        <v>-2.4131663707266764</v>
      </c>
      <c r="W35" s="79">
        <v>6.823558891505472</v>
      </c>
      <c r="X35" s="79">
        <v>6.888931372415144</v>
      </c>
      <c r="Y35" s="98">
        <v>3.8492477384433967</v>
      </c>
      <c r="Z35" s="99">
        <v>-6.772533937931971</v>
      </c>
      <c r="AA35" s="99">
        <v>19.91984885156611</v>
      </c>
      <c r="AB35" s="79">
        <v>0.1789290457614532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9">
        <v>0.7121786539905918</v>
      </c>
      <c r="D36" s="80">
        <v>-1.9230170902843142</v>
      </c>
      <c r="E36" s="95">
        <v>-1.5385750093365878</v>
      </c>
      <c r="F36" s="96">
        <v>-25.803371405486796</v>
      </c>
      <c r="G36" s="96" t="s">
        <v>100</v>
      </c>
      <c r="H36" s="96">
        <v>-14.64554054580138</v>
      </c>
      <c r="I36" s="96">
        <v>2.4780043534414387</v>
      </c>
      <c r="J36" s="96">
        <v>7.271722099673271</v>
      </c>
      <c r="K36" s="96">
        <v>4.197740663839902</v>
      </c>
      <c r="L36" s="96">
        <v>-2.678866189654492</v>
      </c>
      <c r="M36" s="96">
        <v>0.5424589318549133</v>
      </c>
      <c r="N36" s="96">
        <v>-6.8591489065918765</v>
      </c>
      <c r="O36" s="96">
        <v>-4.453529693539937</v>
      </c>
      <c r="P36" s="96">
        <v>0.7824129921860637</v>
      </c>
      <c r="Q36" s="96">
        <v>1.2460123221168458</v>
      </c>
      <c r="R36" s="96">
        <v>-3.0505923210545993</v>
      </c>
      <c r="S36" s="95">
        <v>-0.9820681459481803</v>
      </c>
      <c r="T36" s="96">
        <v>-1.7851995663174112</v>
      </c>
      <c r="U36" s="96">
        <v>4.157168713057197</v>
      </c>
      <c r="V36" s="97">
        <v>-0.4469565644763461</v>
      </c>
      <c r="W36" s="79">
        <v>0.6772240936672639</v>
      </c>
      <c r="X36" s="79">
        <v>0.7063417730133548</v>
      </c>
      <c r="Y36" s="98">
        <v>-2.157444515333781</v>
      </c>
      <c r="Z36" s="99">
        <v>-1.9230170902843142</v>
      </c>
      <c r="AA36" s="99">
        <v>2.9756428378511472</v>
      </c>
      <c r="AB36" s="79">
        <v>0.1424585916963941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9">
        <v>-7.06910882702037</v>
      </c>
      <c r="D37" s="80">
        <v>-6.930764514102834</v>
      </c>
      <c r="E37" s="95">
        <v>-6.846511206282442</v>
      </c>
      <c r="F37" s="96">
        <v>-50.533738125550876</v>
      </c>
      <c r="G37" s="96" t="s">
        <v>100</v>
      </c>
      <c r="H37" s="96">
        <v>-3.436999355872291</v>
      </c>
      <c r="I37" s="96">
        <v>-18.690627159637444</v>
      </c>
      <c r="J37" s="96">
        <v>9.066207632295335</v>
      </c>
      <c r="K37" s="96">
        <v>8.728176726166517</v>
      </c>
      <c r="L37" s="96">
        <v>-3.6022243110456724</v>
      </c>
      <c r="M37" s="96">
        <v>-2.180168864864835</v>
      </c>
      <c r="N37" s="96">
        <v>-7.267992235244362</v>
      </c>
      <c r="O37" s="96">
        <v>-0.19808393049977935</v>
      </c>
      <c r="P37" s="96">
        <v>0.4825124820031649</v>
      </c>
      <c r="Q37" s="96">
        <v>3.2700211816866873</v>
      </c>
      <c r="R37" s="96">
        <v>0.7282897772059992</v>
      </c>
      <c r="S37" s="95">
        <v>-0.9990204475897286</v>
      </c>
      <c r="T37" s="96">
        <v>1.3235469846397716</v>
      </c>
      <c r="U37" s="96">
        <v>3.990425177978164</v>
      </c>
      <c r="V37" s="97">
        <v>0.3564801336055846</v>
      </c>
      <c r="W37" s="79">
        <v>-7.103908634852964</v>
      </c>
      <c r="X37" s="79">
        <v>-6.635282748029671</v>
      </c>
      <c r="Y37" s="98">
        <v>-9.290358095312111</v>
      </c>
      <c r="Z37" s="99">
        <v>-6.930764514102834</v>
      </c>
      <c r="AA37" s="99">
        <v>-16.1341048799048</v>
      </c>
      <c r="AB37" s="79">
        <v>0.7010031272356682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9">
        <v>7.1642257260873325</v>
      </c>
      <c r="D38" s="80">
        <v>4.063072913893817</v>
      </c>
      <c r="E38" s="95">
        <v>4.066834363317098</v>
      </c>
      <c r="F38" s="96" t="s">
        <v>100</v>
      </c>
      <c r="G38" s="96">
        <v>-14.644160583941613</v>
      </c>
      <c r="H38" s="96" t="s">
        <v>100</v>
      </c>
      <c r="I38" s="96">
        <v>8.885601992072765</v>
      </c>
      <c r="J38" s="96">
        <v>10.982739266992548</v>
      </c>
      <c r="K38" s="96">
        <v>51.31839867448662</v>
      </c>
      <c r="L38" s="96">
        <v>-3.4426008073369214</v>
      </c>
      <c r="M38" s="96">
        <v>-1.2781502122101487</v>
      </c>
      <c r="N38" s="96">
        <v>-7.152717977703826</v>
      </c>
      <c r="O38" s="96">
        <v>-6.3245227606461025</v>
      </c>
      <c r="P38" s="96">
        <v>1.1630290664885963</v>
      </c>
      <c r="Q38" s="96">
        <v>1.1695731749524167</v>
      </c>
      <c r="R38" s="96">
        <v>1.6585564431686222</v>
      </c>
      <c r="S38" s="95">
        <v>-0.6343369692959506</v>
      </c>
      <c r="T38" s="96">
        <v>-3.2285039498810155</v>
      </c>
      <c r="U38" s="96">
        <v>4.047064823566085</v>
      </c>
      <c r="V38" s="97">
        <v>-0.8601879466135455</v>
      </c>
      <c r="W38" s="79">
        <v>7.127478212039817</v>
      </c>
      <c r="X38" s="79">
        <v>7.081292809549962</v>
      </c>
      <c r="Y38" s="98">
        <v>4.036195960265641</v>
      </c>
      <c r="Z38" s="99">
        <v>4.063072913893817</v>
      </c>
      <c r="AA38" s="99">
        <v>12.286129662100103</v>
      </c>
      <c r="AB38" s="79">
        <v>0.08360265258955661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9">
        <v>-0.7224301879515583</v>
      </c>
      <c r="D39" s="80">
        <v>1.1689346735078718</v>
      </c>
      <c r="E39" s="95">
        <v>1.3484629043637857</v>
      </c>
      <c r="F39" s="96">
        <v>48.39870721316291</v>
      </c>
      <c r="G39" s="96">
        <v>-15.54147693526034</v>
      </c>
      <c r="H39" s="96">
        <v>2.134706626325025</v>
      </c>
      <c r="I39" s="96">
        <v>-4.766808856764187</v>
      </c>
      <c r="J39" s="96">
        <v>16.02182503353985</v>
      </c>
      <c r="K39" s="96">
        <v>16.171245227153864</v>
      </c>
      <c r="L39" s="96">
        <v>-2.6593637669880246</v>
      </c>
      <c r="M39" s="96">
        <v>-1.497393989819354</v>
      </c>
      <c r="N39" s="96">
        <v>-7.068040460160936</v>
      </c>
      <c r="O39" s="96">
        <v>-4.871248154830239</v>
      </c>
      <c r="P39" s="96">
        <v>1.6391825045458275</v>
      </c>
      <c r="Q39" s="96">
        <v>0.6228349353048384</v>
      </c>
      <c r="R39" s="96">
        <v>1.010422809653556</v>
      </c>
      <c r="S39" s="95">
        <v>-0.6809105789027918</v>
      </c>
      <c r="T39" s="96">
        <v>-2.7476525206778617</v>
      </c>
      <c r="U39" s="96">
        <v>3.6680606700085785</v>
      </c>
      <c r="V39" s="97">
        <v>-2.551715231691583</v>
      </c>
      <c r="W39" s="79">
        <v>-0.7600532847222895</v>
      </c>
      <c r="X39" s="79">
        <v>-0.1819281798878289</v>
      </c>
      <c r="Y39" s="98">
        <v>-3.0204933786564374</v>
      </c>
      <c r="Z39" s="99">
        <v>1.1689346735078718</v>
      </c>
      <c r="AA39" s="99">
        <v>-2.1666312628794415</v>
      </c>
      <c r="AB39" s="79">
        <v>0.09383793857984303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79">
        <v>-8.495654438639315</v>
      </c>
      <c r="D40" s="80">
        <v>36.363416074087795</v>
      </c>
      <c r="E40" s="95">
        <v>39.67217488356043</v>
      </c>
      <c r="F40" s="96">
        <v>18.716946762251734</v>
      </c>
      <c r="G40" s="96">
        <v>-15.730447775898583</v>
      </c>
      <c r="H40" s="96">
        <v>-0.41967189288374845</v>
      </c>
      <c r="I40" s="96">
        <v>-17.814044184962903</v>
      </c>
      <c r="J40" s="96">
        <v>12.543280755634429</v>
      </c>
      <c r="K40" s="96">
        <v>-14.090522604129296</v>
      </c>
      <c r="L40" s="96">
        <v>-3.990529404493325</v>
      </c>
      <c r="M40" s="96">
        <v>-0.29714788758663185</v>
      </c>
      <c r="N40" s="96">
        <v>-7.273690876970764</v>
      </c>
      <c r="O40" s="96">
        <v>-0.2662309370832035</v>
      </c>
      <c r="P40" s="96">
        <v>2.6589022084626177</v>
      </c>
      <c r="Q40" s="96">
        <v>0.8817584741194272</v>
      </c>
      <c r="R40" s="96">
        <v>0.6777133408430592</v>
      </c>
      <c r="S40" s="95">
        <v>-0.49563769913624073</v>
      </c>
      <c r="T40" s="96">
        <v>2.4363699529340233</v>
      </c>
      <c r="U40" s="96">
        <v>4.650138601301259</v>
      </c>
      <c r="V40" s="97">
        <v>-1.8078335235897087</v>
      </c>
      <c r="W40" s="79">
        <v>-8.52990138758475</v>
      </c>
      <c r="X40" s="79">
        <v>-8.071610159033133</v>
      </c>
      <c r="Y40" s="98">
        <v>-10.685859399418655</v>
      </c>
      <c r="Z40" s="99">
        <v>36.363416074087795</v>
      </c>
      <c r="AA40" s="99">
        <v>-17.558035967773915</v>
      </c>
      <c r="AB40" s="79">
        <v>0.2721116874893187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79">
        <v>-0.9210684058476476</v>
      </c>
      <c r="D41" s="80">
        <v>-7.759462122776138</v>
      </c>
      <c r="E41" s="95">
        <v>-6.934261893554032</v>
      </c>
      <c r="F41" s="96">
        <v>-47.00160543960713</v>
      </c>
      <c r="G41" s="96">
        <v>-14.644160583941613</v>
      </c>
      <c r="H41" s="96">
        <v>-6.781379763236689</v>
      </c>
      <c r="I41" s="96">
        <v>-4.445488326984803</v>
      </c>
      <c r="J41" s="96">
        <v>9.088213844260116</v>
      </c>
      <c r="K41" s="96">
        <v>9.554184144632886</v>
      </c>
      <c r="L41" s="96">
        <v>-2.7804017854153913</v>
      </c>
      <c r="M41" s="96">
        <v>-0.7603551643657591</v>
      </c>
      <c r="N41" s="96">
        <v>-6.8921902790935174</v>
      </c>
      <c r="O41" s="96">
        <v>-4.274401108691346</v>
      </c>
      <c r="P41" s="96">
        <v>2.966789285621791</v>
      </c>
      <c r="Q41" s="96">
        <v>0.7642207381694309</v>
      </c>
      <c r="R41" s="96">
        <v>1.7087046726776987</v>
      </c>
      <c r="S41" s="95">
        <v>-0.5341516285274787</v>
      </c>
      <c r="T41" s="96">
        <v>-0.22442671036820538</v>
      </c>
      <c r="U41" s="96">
        <v>3.9526144849908933</v>
      </c>
      <c r="V41" s="97">
        <v>-0.7476245442631388</v>
      </c>
      <c r="W41" s="79">
        <v>-0.955896843382662</v>
      </c>
      <c r="X41" s="79">
        <v>-0.8506018391791101</v>
      </c>
      <c r="Y41" s="98">
        <v>-3.6702126922879827</v>
      </c>
      <c r="Z41" s="99">
        <v>-7.759462122776138</v>
      </c>
      <c r="AA41" s="99">
        <v>-2.817663414851845</v>
      </c>
      <c r="AB41" s="79">
        <v>0.6855288412976058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9">
        <v>-2.8370558373216155</v>
      </c>
      <c r="D42" s="80">
        <v>-5.264409168246838</v>
      </c>
      <c r="E42" s="95">
        <v>-1.8270347564952982</v>
      </c>
      <c r="F42" s="96">
        <v>48.40605259291905</v>
      </c>
      <c r="G42" s="96">
        <v>-10.458486219992093</v>
      </c>
      <c r="H42" s="96">
        <v>-20.008488205861333</v>
      </c>
      <c r="I42" s="96">
        <v>-2.021575140541688</v>
      </c>
      <c r="J42" s="96">
        <v>-18.58108422362624</v>
      </c>
      <c r="K42" s="96">
        <v>1.4097928234343278</v>
      </c>
      <c r="L42" s="96">
        <v>-3.7425040913936023</v>
      </c>
      <c r="M42" s="96">
        <v>-0.5695018890306581</v>
      </c>
      <c r="N42" s="96">
        <v>-9.236566500440071</v>
      </c>
      <c r="O42" s="96">
        <v>-0.9930255635931554</v>
      </c>
      <c r="P42" s="96">
        <v>0.4556283409779812</v>
      </c>
      <c r="Q42" s="96">
        <v>1.2198070618961094</v>
      </c>
      <c r="R42" s="96">
        <v>1.0223959371616318</v>
      </c>
      <c r="S42" s="95">
        <v>-1.0744732315431735</v>
      </c>
      <c r="T42" s="96">
        <v>0.6091341221392137</v>
      </c>
      <c r="U42" s="96">
        <v>3.9771599414906205</v>
      </c>
      <c r="V42" s="97">
        <v>-0.2341224058761379</v>
      </c>
      <c r="W42" s="79">
        <v>-2.8700181114866163</v>
      </c>
      <c r="X42" s="79">
        <v>-2.973703642037243</v>
      </c>
      <c r="Y42" s="98">
        <v>-5.732897572479169</v>
      </c>
      <c r="Z42" s="99">
        <v>-5.264409168246838</v>
      </c>
      <c r="AA42" s="99">
        <v>-1.7932609708461142</v>
      </c>
      <c r="AB42" s="79">
        <v>-4.269418552372475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9">
        <v>2.5859223669420612</v>
      </c>
      <c r="D43" s="80">
        <v>-1.612689252371122</v>
      </c>
      <c r="E43" s="95">
        <v>-0.8862848773561253</v>
      </c>
      <c r="F43" s="96">
        <v>-50.53456296417204</v>
      </c>
      <c r="G43" s="96">
        <v>-15.598589752407916</v>
      </c>
      <c r="H43" s="96">
        <v>1.240859335967661</v>
      </c>
      <c r="I43" s="96">
        <v>6.355357938124004</v>
      </c>
      <c r="J43" s="96">
        <v>9.206673965700173</v>
      </c>
      <c r="K43" s="96">
        <v>23.56443373385143</v>
      </c>
      <c r="L43" s="96">
        <v>-2.6917074652925277</v>
      </c>
      <c r="M43" s="96">
        <v>-0.30415788109513925</v>
      </c>
      <c r="N43" s="96">
        <v>-7.055336361620718</v>
      </c>
      <c r="O43" s="96">
        <v>-6.678090457112507</v>
      </c>
      <c r="P43" s="96">
        <v>2.142230154986626</v>
      </c>
      <c r="Q43" s="96">
        <v>1.3390158527942273</v>
      </c>
      <c r="R43" s="96">
        <v>1.6531208666143733</v>
      </c>
      <c r="S43" s="95">
        <v>-0.5691104045980064</v>
      </c>
      <c r="T43" s="96">
        <v>-3.07385230664922</v>
      </c>
      <c r="U43" s="96">
        <v>4.1926916515934165</v>
      </c>
      <c r="V43" s="97">
        <v>-1.384201927622814</v>
      </c>
      <c r="W43" s="79">
        <v>2.5510587861806324</v>
      </c>
      <c r="X43" s="79">
        <v>2.452072621248268</v>
      </c>
      <c r="Y43" s="98">
        <v>-0.46146495466997506</v>
      </c>
      <c r="Z43" s="99">
        <v>-1.612689252371122</v>
      </c>
      <c r="AA43" s="99">
        <v>9.634489345097522</v>
      </c>
      <c r="AB43" s="79">
        <v>0.45345054069572077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79">
        <v>-2.6161619042390525</v>
      </c>
      <c r="D44" s="80">
        <v>-10.021270383321953</v>
      </c>
      <c r="E44" s="95">
        <v>-10.007207012214678</v>
      </c>
      <c r="F44" s="96">
        <v>-7.25329611810936</v>
      </c>
      <c r="G44" s="96">
        <v>-15.27396013075862</v>
      </c>
      <c r="H44" s="96">
        <v>-50.211200436026715</v>
      </c>
      <c r="I44" s="96">
        <v>-0.48390295217449</v>
      </c>
      <c r="J44" s="96">
        <v>13.91832725334035</v>
      </c>
      <c r="K44" s="96">
        <v>0.6135846189723984</v>
      </c>
      <c r="L44" s="96">
        <v>-2.6417337038613624</v>
      </c>
      <c r="M44" s="96">
        <v>4.9186324662997745</v>
      </c>
      <c r="N44" s="96">
        <v>-8.550763167295479</v>
      </c>
      <c r="O44" s="96">
        <v>-0.0857775279613769</v>
      </c>
      <c r="P44" s="96">
        <v>3.4309346437698744</v>
      </c>
      <c r="Q44" s="96">
        <v>0.9431914877819594</v>
      </c>
      <c r="R44" s="96">
        <v>1.744705564887589</v>
      </c>
      <c r="S44" s="95">
        <v>-0.6916789907575943</v>
      </c>
      <c r="T44" s="96">
        <v>-13.295367056697046</v>
      </c>
      <c r="U44" s="96">
        <v>4.097822871879742</v>
      </c>
      <c r="V44" s="97">
        <v>-0.612415407673359</v>
      </c>
      <c r="W44" s="79">
        <v>-2.6462392490179827</v>
      </c>
      <c r="X44" s="79">
        <v>-3.263620711388175</v>
      </c>
      <c r="Y44" s="98">
        <v>-6.014632738849262</v>
      </c>
      <c r="Z44" s="99">
        <v>-10.021270383321953</v>
      </c>
      <c r="AA44" s="99">
        <v>-0.21570444645097153</v>
      </c>
      <c r="AB44" s="79">
        <v>-0.05525963403811799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79">
        <v>1.8498667241384021</v>
      </c>
      <c r="D45" s="80">
        <v>-8.144889413663327</v>
      </c>
      <c r="E45" s="95">
        <v>-7.855926812884205</v>
      </c>
      <c r="F45" s="96" t="s">
        <v>100</v>
      </c>
      <c r="G45" s="96" t="s">
        <v>100</v>
      </c>
      <c r="H45" s="96" t="s">
        <v>100</v>
      </c>
      <c r="I45" s="96">
        <v>4.31808342918696</v>
      </c>
      <c r="J45" s="96">
        <v>12.955226311489035</v>
      </c>
      <c r="K45" s="96">
        <v>-5.9069436923999525</v>
      </c>
      <c r="L45" s="96">
        <v>-3.011547269832801</v>
      </c>
      <c r="M45" s="96">
        <v>-4.100673698915072</v>
      </c>
      <c r="N45" s="96">
        <v>-6.113373841866564</v>
      </c>
      <c r="O45" s="96">
        <v>-2.2829907242671044</v>
      </c>
      <c r="P45" s="96">
        <v>2.623941971947199</v>
      </c>
      <c r="Q45" s="96">
        <v>1.6219117559315173</v>
      </c>
      <c r="R45" s="96">
        <v>1.9109979449459025</v>
      </c>
      <c r="S45" s="95">
        <v>-0.639364807559281</v>
      </c>
      <c r="T45" s="96">
        <v>3.6168589229363093</v>
      </c>
      <c r="U45" s="96">
        <v>5.693048152932993</v>
      </c>
      <c r="V45" s="97">
        <v>-1.6220638960495848</v>
      </c>
      <c r="W45" s="79">
        <v>1.8139568993906883</v>
      </c>
      <c r="X45" s="79">
        <v>1.9408684573120936</v>
      </c>
      <c r="Y45" s="98">
        <v>-0.9580635211182489</v>
      </c>
      <c r="Z45" s="99">
        <v>-8.144889413663327</v>
      </c>
      <c r="AA45" s="99">
        <v>3.310131445899631</v>
      </c>
      <c r="AB45" s="79">
        <v>0.11609405883071422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79">
        <v>-4.630120803224993</v>
      </c>
      <c r="D46" s="80">
        <v>-23.329040084259407</v>
      </c>
      <c r="E46" s="95">
        <v>-23.476359497503893</v>
      </c>
      <c r="F46" s="96">
        <v>-1.0694558702550228</v>
      </c>
      <c r="G46" s="96">
        <v>-16.01034579177928</v>
      </c>
      <c r="H46" s="96">
        <v>-0.4208805183794673</v>
      </c>
      <c r="I46" s="96">
        <v>-4.316614824446318</v>
      </c>
      <c r="J46" s="96">
        <v>16.428687188003313</v>
      </c>
      <c r="K46" s="96">
        <v>-12.62124861361582</v>
      </c>
      <c r="L46" s="96">
        <v>-3.961794425389541</v>
      </c>
      <c r="M46" s="96">
        <v>-4.182758074608336</v>
      </c>
      <c r="N46" s="96">
        <v>-7.772874964635777</v>
      </c>
      <c r="O46" s="96" t="s">
        <v>100</v>
      </c>
      <c r="P46" s="96">
        <v>0.9861102184729844</v>
      </c>
      <c r="Q46" s="96">
        <v>0.9943760235565553</v>
      </c>
      <c r="R46" s="96">
        <v>0.6995306826894069</v>
      </c>
      <c r="S46" s="95">
        <v>-2.8722204521273684</v>
      </c>
      <c r="T46" s="96">
        <v>-4.292848512138076</v>
      </c>
      <c r="U46" s="96">
        <v>4.0882772155281435</v>
      </c>
      <c r="V46" s="97">
        <v>-1.5632736103469405</v>
      </c>
      <c r="W46" s="79">
        <v>-4.66671458033394</v>
      </c>
      <c r="X46" s="79">
        <v>-4.032890952877712</v>
      </c>
      <c r="Y46" s="98">
        <v>-6.761950613460199</v>
      </c>
      <c r="Z46" s="99">
        <v>-23.329040084259407</v>
      </c>
      <c r="AA46" s="99">
        <v>-5.68336208656282</v>
      </c>
      <c r="AB46" s="79">
        <v>-0.8177333787775859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79">
        <v>2.642706874100072</v>
      </c>
      <c r="D47" s="80">
        <v>-5.306745792344339</v>
      </c>
      <c r="E47" s="95">
        <v>-5.173480975528409</v>
      </c>
      <c r="F47" s="96">
        <v>-15.200419727177339</v>
      </c>
      <c r="G47" s="96">
        <v>-16.086289084592387</v>
      </c>
      <c r="H47" s="96">
        <v>-10.377435617931598</v>
      </c>
      <c r="I47" s="96">
        <v>-3.0165901708402285</v>
      </c>
      <c r="J47" s="96">
        <v>13.824350593378023</v>
      </c>
      <c r="K47" s="96">
        <v>72.24371395668354</v>
      </c>
      <c r="L47" s="96">
        <v>-5.543853153177101</v>
      </c>
      <c r="M47" s="96">
        <v>10.771522369194983</v>
      </c>
      <c r="N47" s="96">
        <v>-7.597366642656107</v>
      </c>
      <c r="O47" s="96" t="s">
        <v>100</v>
      </c>
      <c r="P47" s="96">
        <v>2.394248899145578</v>
      </c>
      <c r="Q47" s="96">
        <v>2.9078198314556034</v>
      </c>
      <c r="R47" s="96">
        <v>0.34254225928959176</v>
      </c>
      <c r="S47" s="95">
        <v>-0.4727519515985755</v>
      </c>
      <c r="T47" s="96">
        <v>1.0019676489600855</v>
      </c>
      <c r="U47" s="96">
        <v>3.769848174630291</v>
      </c>
      <c r="V47" s="97">
        <v>-0.35967050170646936</v>
      </c>
      <c r="W47" s="79">
        <v>2.6044141263085145</v>
      </c>
      <c r="X47" s="79">
        <v>3.0971214187985847</v>
      </c>
      <c r="Y47" s="98">
        <v>0.16528731497123408</v>
      </c>
      <c r="Z47" s="99">
        <v>-5.306745792344339</v>
      </c>
      <c r="AA47" s="99">
        <v>16.082908661089988</v>
      </c>
      <c r="AB47" s="79">
        <v>0.5725234625051925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79">
        <v>-3.116623466617957</v>
      </c>
      <c r="D48" s="80">
        <v>1.838141045204288</v>
      </c>
      <c r="E48" s="95">
        <v>4.434866721357641</v>
      </c>
      <c r="F48" s="96">
        <v>-100</v>
      </c>
      <c r="G48" s="96">
        <v>-11.457217204959436</v>
      </c>
      <c r="H48" s="96">
        <v>-0.4178589271926182</v>
      </c>
      <c r="I48" s="96">
        <v>-11.566130427618026</v>
      </c>
      <c r="J48" s="96">
        <v>9.516164315067426</v>
      </c>
      <c r="K48" s="96">
        <v>-4.802506339135286</v>
      </c>
      <c r="L48" s="96">
        <v>-3.239164656224388</v>
      </c>
      <c r="M48" s="96">
        <v>0.6985075168175038</v>
      </c>
      <c r="N48" s="96">
        <v>-10.34437827643123</v>
      </c>
      <c r="O48" s="96">
        <v>-4.305561803068405</v>
      </c>
      <c r="P48" s="96">
        <v>3.3463441446488744</v>
      </c>
      <c r="Q48" s="96">
        <v>-0.3302991513315119</v>
      </c>
      <c r="R48" s="96">
        <v>-4.048538641193072</v>
      </c>
      <c r="S48" s="95">
        <v>-0.6144477115336926</v>
      </c>
      <c r="T48" s="96">
        <v>-2.9387872998923865</v>
      </c>
      <c r="U48" s="96">
        <v>4.0925705241310935</v>
      </c>
      <c r="V48" s="97">
        <v>-0.4280886239142822</v>
      </c>
      <c r="W48" s="79">
        <v>-3.1539213471522283</v>
      </c>
      <c r="X48" s="79">
        <v>-2.4889371063354018</v>
      </c>
      <c r="Y48" s="98">
        <v>-5.262027301545775</v>
      </c>
      <c r="Z48" s="99">
        <v>1.838141045204288</v>
      </c>
      <c r="AA48" s="99">
        <v>-9.084528433543177</v>
      </c>
      <c r="AB48" s="79">
        <v>-2.5798114038413913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79">
        <v>7.829793060238545</v>
      </c>
      <c r="D49" s="80">
        <v>94.06599152125746</v>
      </c>
      <c r="E49" s="95">
        <v>102.57689968441746</v>
      </c>
      <c r="F49" s="96">
        <v>5.114064135444669</v>
      </c>
      <c r="G49" s="96" t="s">
        <v>100</v>
      </c>
      <c r="H49" s="96">
        <v>5.113472922438718</v>
      </c>
      <c r="I49" s="96">
        <v>-2.6727105184423943</v>
      </c>
      <c r="J49" s="96">
        <v>17.546542466326123</v>
      </c>
      <c r="K49" s="96">
        <v>43.361895625451844</v>
      </c>
      <c r="L49" s="96">
        <v>-2.2319855077360247</v>
      </c>
      <c r="M49" s="96">
        <v>1.0072081807296274</v>
      </c>
      <c r="N49" s="96">
        <v>-7.076112783394501</v>
      </c>
      <c r="O49" s="96">
        <v>-4.276380914670367</v>
      </c>
      <c r="P49" s="96">
        <v>3.614118780348216</v>
      </c>
      <c r="Q49" s="96">
        <v>1.8000656860972057</v>
      </c>
      <c r="R49" s="96">
        <v>1.5158898704067905</v>
      </c>
      <c r="S49" s="95">
        <v>-0.2662909285469248</v>
      </c>
      <c r="T49" s="96">
        <v>-2.6933376944620524</v>
      </c>
      <c r="U49" s="96">
        <v>4.239360565816977</v>
      </c>
      <c r="V49" s="97">
        <v>-1.7567939071795375</v>
      </c>
      <c r="W49" s="79">
        <v>7.788560656717756</v>
      </c>
      <c r="X49" s="79">
        <v>8.481088814417387</v>
      </c>
      <c r="Y49" s="98">
        <v>5.396332385584078</v>
      </c>
      <c r="Z49" s="99">
        <v>94.06599152125746</v>
      </c>
      <c r="AA49" s="99">
        <v>7.629143546802313</v>
      </c>
      <c r="AB49" s="79">
        <v>1.4296991031444033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79">
        <v>-9.321341164946405</v>
      </c>
      <c r="D50" s="80">
        <v>27.621173026445977</v>
      </c>
      <c r="E50" s="95">
        <v>27.621173026445977</v>
      </c>
      <c r="F50" s="96" t="s">
        <v>100</v>
      </c>
      <c r="G50" s="96" t="s">
        <v>100</v>
      </c>
      <c r="H50" s="96" t="s">
        <v>100</v>
      </c>
      <c r="I50" s="96">
        <v>-68.07077466426392</v>
      </c>
      <c r="J50" s="96">
        <v>-22.281953265192882</v>
      </c>
      <c r="K50" s="96">
        <v>50.88801791863789</v>
      </c>
      <c r="L50" s="96">
        <v>-2.848242643783395</v>
      </c>
      <c r="M50" s="96">
        <v>-7.534691780410441</v>
      </c>
      <c r="N50" s="96">
        <v>-7.608999895958843</v>
      </c>
      <c r="O50" s="96">
        <v>-4.274511867067798</v>
      </c>
      <c r="P50" s="96">
        <v>0.7534006192861239</v>
      </c>
      <c r="Q50" s="96">
        <v>1.9226740919824343</v>
      </c>
      <c r="R50" s="96">
        <v>-3.802552156912415</v>
      </c>
      <c r="S50" s="95">
        <v>-0.767208740144941</v>
      </c>
      <c r="T50" s="96">
        <v>2.8563665079733584</v>
      </c>
      <c r="U50" s="96">
        <v>3.9339808021084526</v>
      </c>
      <c r="V50" s="97">
        <v>0.0422093269450426</v>
      </c>
      <c r="W50" s="79">
        <v>-9.358438363006883</v>
      </c>
      <c r="X50" s="79">
        <v>-8.356333707259687</v>
      </c>
      <c r="Y50" s="98">
        <v>-10.962465172825718</v>
      </c>
      <c r="Z50" s="99">
        <v>27.621173026445977</v>
      </c>
      <c r="AA50" s="99">
        <v>-32.959131919451615</v>
      </c>
      <c r="AB50" s="79">
        <v>-7.770392362852069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79">
        <v>-0.9402870407874526</v>
      </c>
      <c r="D51" s="80">
        <v>17.48087665604453</v>
      </c>
      <c r="E51" s="95">
        <v>19.26030631970833</v>
      </c>
      <c r="F51" s="96">
        <v>11.69600250208902</v>
      </c>
      <c r="G51" s="96" t="s">
        <v>100</v>
      </c>
      <c r="H51" s="96">
        <v>-0.4178589271926182</v>
      </c>
      <c r="I51" s="96">
        <v>-8.983645626453923</v>
      </c>
      <c r="J51" s="96">
        <v>10.577426199774262</v>
      </c>
      <c r="K51" s="96">
        <v>-1.266158486638582</v>
      </c>
      <c r="L51" s="96">
        <v>-2.1269460536482803</v>
      </c>
      <c r="M51" s="96">
        <v>0.14095907448718573</v>
      </c>
      <c r="N51" s="96">
        <v>-10.658822282291835</v>
      </c>
      <c r="O51" s="96">
        <v>-3.977323653311814</v>
      </c>
      <c r="P51" s="96">
        <v>2.8909858114534583</v>
      </c>
      <c r="Q51" s="96">
        <v>1.0656993856952486</v>
      </c>
      <c r="R51" s="96">
        <v>1.4365121073695215</v>
      </c>
      <c r="S51" s="95">
        <v>-0.7520788696941988</v>
      </c>
      <c r="T51" s="96">
        <v>-4.731797608785106</v>
      </c>
      <c r="U51" s="96">
        <v>3.744570287649972</v>
      </c>
      <c r="V51" s="97">
        <v>-1.0386424990358647</v>
      </c>
      <c r="W51" s="79">
        <v>-0.9748635706265867</v>
      </c>
      <c r="X51" s="79">
        <v>-0.9122738343771731</v>
      </c>
      <c r="Y51" s="98">
        <v>-3.730138956062649</v>
      </c>
      <c r="Z51" s="99">
        <v>17.48087665604453</v>
      </c>
      <c r="AA51" s="99">
        <v>-7.438458430164009</v>
      </c>
      <c r="AB51" s="79">
        <v>-0.16151439378109717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79">
        <v>1.76078858449258</v>
      </c>
      <c r="D52" s="80">
        <v>0.3491218257075796</v>
      </c>
      <c r="E52" s="95">
        <v>2.116501823553155</v>
      </c>
      <c r="F52" s="96">
        <v>-50.533738125550876</v>
      </c>
      <c r="G52" s="96">
        <v>-16.084807206415462</v>
      </c>
      <c r="H52" s="96">
        <v>-5.951461749254371</v>
      </c>
      <c r="I52" s="96">
        <v>12.19256193026387</v>
      </c>
      <c r="J52" s="96">
        <v>9.239898028350071</v>
      </c>
      <c r="K52" s="96">
        <v>-15.549574354737015</v>
      </c>
      <c r="L52" s="96">
        <v>-2.427939589696723</v>
      </c>
      <c r="M52" s="96">
        <v>-4.846902801523822</v>
      </c>
      <c r="N52" s="96">
        <v>-6.067379487214443</v>
      </c>
      <c r="O52" s="96">
        <v>-6.539401726248972</v>
      </c>
      <c r="P52" s="96">
        <v>3.334279496641121</v>
      </c>
      <c r="Q52" s="96">
        <v>0.7738710931033445</v>
      </c>
      <c r="R52" s="96">
        <v>2.254747151271399</v>
      </c>
      <c r="S52" s="95">
        <v>-0.9326283686238767</v>
      </c>
      <c r="T52" s="96">
        <v>4.11178392507079</v>
      </c>
      <c r="U52" s="96">
        <v>3.785932096352213</v>
      </c>
      <c r="V52" s="97">
        <v>-3.93154801929015</v>
      </c>
      <c r="W52" s="79">
        <v>1.7270081236874488</v>
      </c>
      <c r="X52" s="79">
        <v>1.4899291514565083</v>
      </c>
      <c r="Y52" s="98">
        <v>-1.3962950094915816</v>
      </c>
      <c r="Z52" s="99">
        <v>0.3491218257075796</v>
      </c>
      <c r="AA52" s="99">
        <v>6.551606256405607</v>
      </c>
      <c r="AB52" s="79">
        <v>-0.662299832558533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79">
        <v>-0.5119895322030357</v>
      </c>
      <c r="D53" s="80">
        <v>-2.022748323271871</v>
      </c>
      <c r="E53" s="95">
        <v>-2.180911504655825</v>
      </c>
      <c r="F53" s="96">
        <v>18.71841579504053</v>
      </c>
      <c r="G53" s="96">
        <v>-16.085716273568494</v>
      </c>
      <c r="H53" s="96">
        <v>-0.420446140070855</v>
      </c>
      <c r="I53" s="96">
        <v>-3.805492004596141</v>
      </c>
      <c r="J53" s="96">
        <v>10.703640805743609</v>
      </c>
      <c r="K53" s="96">
        <v>31.190210841310932</v>
      </c>
      <c r="L53" s="96">
        <v>-2.3610036478088783</v>
      </c>
      <c r="M53" s="96">
        <v>-0.1936870747784065</v>
      </c>
      <c r="N53" s="96">
        <v>-6.098993618203564</v>
      </c>
      <c r="O53" s="96">
        <v>-4.274506098402359</v>
      </c>
      <c r="P53" s="96">
        <v>1.679106557679315</v>
      </c>
      <c r="Q53" s="96">
        <v>6.660269657508853</v>
      </c>
      <c r="R53" s="96">
        <v>0.3721571302162662</v>
      </c>
      <c r="S53" s="95">
        <v>-1.02723436313562</v>
      </c>
      <c r="T53" s="96">
        <v>-1.683027926685421</v>
      </c>
      <c r="U53" s="96">
        <v>3.741063007253561</v>
      </c>
      <c r="V53" s="97">
        <v>-1.4840736198307785</v>
      </c>
      <c r="W53" s="79">
        <v>-0.5424416821948932</v>
      </c>
      <c r="X53" s="79">
        <v>-1.2206735294887532</v>
      </c>
      <c r="Y53" s="98">
        <v>-4.029708229905406</v>
      </c>
      <c r="Z53" s="99">
        <v>-2.022748323271871</v>
      </c>
      <c r="AA53" s="99">
        <v>-1.8994179874854484</v>
      </c>
      <c r="AB53" s="79">
        <v>1.755933724991511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79">
        <v>-2.3331695225206586</v>
      </c>
      <c r="D54" s="80">
        <v>-0.7700287484756729</v>
      </c>
      <c r="E54" s="95">
        <v>-0.7700287484756729</v>
      </c>
      <c r="F54" s="96" t="s">
        <v>100</v>
      </c>
      <c r="G54" s="96" t="s">
        <v>100</v>
      </c>
      <c r="H54" s="96">
        <v>-0.4208805183794673</v>
      </c>
      <c r="I54" s="96">
        <v>-13.084871348486235</v>
      </c>
      <c r="J54" s="96">
        <v>9.90115153367982</v>
      </c>
      <c r="K54" s="96">
        <v>4.237367878841964</v>
      </c>
      <c r="L54" s="96">
        <v>-3.3673687384072304</v>
      </c>
      <c r="M54" s="96">
        <v>1.0421767433822025</v>
      </c>
      <c r="N54" s="96">
        <v>-6.779538756414756</v>
      </c>
      <c r="O54" s="96" t="s">
        <v>100</v>
      </c>
      <c r="P54" s="96">
        <v>-3.5430431868237076</v>
      </c>
      <c r="Q54" s="96">
        <v>2.0934318285810836</v>
      </c>
      <c r="R54" s="96">
        <v>1.1844448232217917</v>
      </c>
      <c r="S54" s="95">
        <v>-0.6132656720844095</v>
      </c>
      <c r="T54" s="96">
        <v>-3.9089268160561805</v>
      </c>
      <c r="U54" s="96">
        <v>4.85172454170375</v>
      </c>
      <c r="V54" s="97">
        <v>-1.869154860239761</v>
      </c>
      <c r="W54" s="79">
        <v>-2.365960060851885</v>
      </c>
      <c r="X54" s="79">
        <v>-2.530059897293493</v>
      </c>
      <c r="Y54" s="98">
        <v>-5.302356269556449</v>
      </c>
      <c r="Z54" s="99">
        <v>-0.7700287484756729</v>
      </c>
      <c r="AA54" s="99">
        <v>-10.305902441520296</v>
      </c>
      <c r="AB54" s="79">
        <v>1.5393994797702069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79">
        <v>5.181675865953961</v>
      </c>
      <c r="D55" s="80">
        <v>48.124833432642454</v>
      </c>
      <c r="E55" s="95">
        <v>47.99814909979736</v>
      </c>
      <c r="F55" s="96" t="s">
        <v>100</v>
      </c>
      <c r="G55" s="96" t="s">
        <v>100</v>
      </c>
      <c r="H55" s="96" t="s">
        <v>100</v>
      </c>
      <c r="I55" s="96">
        <v>0.8742148381976426</v>
      </c>
      <c r="J55" s="96">
        <v>7.930012512720712</v>
      </c>
      <c r="K55" s="96">
        <v>-8.252772730893163</v>
      </c>
      <c r="L55" s="96">
        <v>-3.5087661613619003</v>
      </c>
      <c r="M55" s="96">
        <v>0.46472863188186153</v>
      </c>
      <c r="N55" s="96">
        <v>-6.399580134385885</v>
      </c>
      <c r="O55" s="96">
        <v>-4.2739061571966035</v>
      </c>
      <c r="P55" s="96">
        <v>-0.2575282434193934</v>
      </c>
      <c r="Q55" s="96">
        <v>3.9531514030838815</v>
      </c>
      <c r="R55" s="96">
        <v>1.8993936266398683</v>
      </c>
      <c r="S55" s="95">
        <v>-0.35968015991426927</v>
      </c>
      <c r="T55" s="96">
        <v>-1.4585641107241896</v>
      </c>
      <c r="U55" s="96">
        <v>4.669313690928999</v>
      </c>
      <c r="V55" s="97">
        <v>-0.4166567473374032</v>
      </c>
      <c r="W55" s="79">
        <v>5.145708920460451</v>
      </c>
      <c r="X55" s="79">
        <v>5.082233998795854</v>
      </c>
      <c r="Y55" s="98">
        <v>2.09382529999473</v>
      </c>
      <c r="Z55" s="99">
        <v>48.124833432642454</v>
      </c>
      <c r="AA55" s="99">
        <v>-0.03441978855598222</v>
      </c>
      <c r="AB55" s="79">
        <v>1.1833786897259229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79">
        <v>-4.409428310302487</v>
      </c>
      <c r="D56" s="80">
        <v>-1.5460424238749297</v>
      </c>
      <c r="E56" s="95">
        <v>-1.5460424238749297</v>
      </c>
      <c r="F56" s="96" t="s">
        <v>100</v>
      </c>
      <c r="G56" s="96" t="s">
        <v>100</v>
      </c>
      <c r="H56" s="96" t="s">
        <v>100</v>
      </c>
      <c r="I56" s="96">
        <v>-8.343236810567518</v>
      </c>
      <c r="J56" s="96">
        <v>12.745503102053753</v>
      </c>
      <c r="K56" s="96">
        <v>106.01173359810008</v>
      </c>
      <c r="L56" s="96">
        <v>-5.276001420029881</v>
      </c>
      <c r="M56" s="96">
        <v>-8.336380654965668</v>
      </c>
      <c r="N56" s="96">
        <v>-5.979196597034407</v>
      </c>
      <c r="O56" s="96" t="s">
        <v>100</v>
      </c>
      <c r="P56" s="96">
        <v>3.5260998894732567</v>
      </c>
      <c r="Q56" s="96">
        <v>12.50495862431618</v>
      </c>
      <c r="R56" s="96">
        <v>1.4377864940220169</v>
      </c>
      <c r="S56" s="95">
        <v>-5.3802299357736265</v>
      </c>
      <c r="T56" s="96">
        <v>2.7296919628185834</v>
      </c>
      <c r="U56" s="96">
        <v>4.422006265839205</v>
      </c>
      <c r="V56" s="97">
        <v>0.8827783157043316</v>
      </c>
      <c r="W56" s="79">
        <v>-4.4472586274217</v>
      </c>
      <c r="X56" s="79">
        <v>-3.6119010373574936</v>
      </c>
      <c r="Y56" s="98">
        <v>-6.352987264048503</v>
      </c>
      <c r="Z56" s="99">
        <v>-1.5460424238749297</v>
      </c>
      <c r="AA56" s="99">
        <v>-5.952759076026794</v>
      </c>
      <c r="AB56" s="79">
        <v>-1.0581530172615137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79">
        <v>1.853157325456839</v>
      </c>
      <c r="D57" s="80">
        <v>-5.266142146532274</v>
      </c>
      <c r="E57" s="95">
        <v>-5.266142146532274</v>
      </c>
      <c r="F57" s="96" t="s">
        <v>100</v>
      </c>
      <c r="G57" s="96" t="s">
        <v>100</v>
      </c>
      <c r="H57" s="96" t="s">
        <v>100</v>
      </c>
      <c r="I57" s="96">
        <v>-7.720910647414884</v>
      </c>
      <c r="J57" s="96">
        <v>10.320023658770722</v>
      </c>
      <c r="K57" s="96">
        <v>91.0749957698446</v>
      </c>
      <c r="L57" s="96">
        <v>-2.8692113346309562</v>
      </c>
      <c r="M57" s="96">
        <v>-1.145763623778052</v>
      </c>
      <c r="N57" s="96">
        <v>-7.054827725515094</v>
      </c>
      <c r="O57" s="96">
        <v>0.028476324245278635</v>
      </c>
      <c r="P57" s="96">
        <v>2.3394002513395096</v>
      </c>
      <c r="Q57" s="96">
        <v>0.3475194931084244</v>
      </c>
      <c r="R57" s="96">
        <v>1.9747331035278677</v>
      </c>
      <c r="S57" s="95">
        <v>-0.8140636717910422</v>
      </c>
      <c r="T57" s="96">
        <v>0.45504211817681256</v>
      </c>
      <c r="U57" s="96">
        <v>3.63214639840347</v>
      </c>
      <c r="V57" s="97">
        <v>0.1939803132521617</v>
      </c>
      <c r="W57" s="79">
        <v>1.8117576489732476</v>
      </c>
      <c r="X57" s="79">
        <v>2.89068891206708</v>
      </c>
      <c r="Y57" s="98">
        <v>-0.03519859396316174</v>
      </c>
      <c r="Z57" s="99">
        <v>-5.266142146532274</v>
      </c>
      <c r="AA57" s="99">
        <v>4.681000878863535</v>
      </c>
      <c r="AB57" s="79">
        <v>0.4981131158635829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100">
        <v>1.0320186009191146</v>
      </c>
      <c r="D58" s="101">
        <v>-16.911023975946563</v>
      </c>
      <c r="E58" s="102">
        <v>-16.911023975946563</v>
      </c>
      <c r="F58" s="103" t="s">
        <v>100</v>
      </c>
      <c r="G58" s="103" t="s">
        <v>100</v>
      </c>
      <c r="H58" s="103" t="s">
        <v>100</v>
      </c>
      <c r="I58" s="103">
        <v>-12.637694338686234</v>
      </c>
      <c r="J58" s="103">
        <v>10.929329359095211</v>
      </c>
      <c r="K58" s="103">
        <v>14.800433658326293</v>
      </c>
      <c r="L58" s="103">
        <v>-2.0974231356317095</v>
      </c>
      <c r="M58" s="103">
        <v>1.7293947231812383</v>
      </c>
      <c r="N58" s="103">
        <v>-5.979361850090499</v>
      </c>
      <c r="O58" s="103">
        <v>-4.274181130249246</v>
      </c>
      <c r="P58" s="103">
        <v>1.0947195347895382</v>
      </c>
      <c r="Q58" s="103">
        <v>1.1883777214670652</v>
      </c>
      <c r="R58" s="103">
        <v>1.3300136713756843</v>
      </c>
      <c r="S58" s="102">
        <v>-1.7845104874901159</v>
      </c>
      <c r="T58" s="103">
        <v>2.813600758008626</v>
      </c>
      <c r="U58" s="103">
        <v>4.917480793116392</v>
      </c>
      <c r="V58" s="104">
        <v>1.0865383650407652</v>
      </c>
      <c r="W58" s="100">
        <v>0.9969252135011831</v>
      </c>
      <c r="X58" s="100">
        <v>1.0301218890175952</v>
      </c>
      <c r="Y58" s="105">
        <v>-1.8429741740884025</v>
      </c>
      <c r="Z58" s="106">
        <v>-16.911023975946563</v>
      </c>
      <c r="AA58" s="106">
        <v>-4.560690091626274</v>
      </c>
      <c r="AB58" s="100">
        <v>3.0821224103421816</v>
      </c>
      <c r="AC58" s="12" t="s">
        <v>24</v>
      </c>
    </row>
    <row r="59" ht="13.5">
      <c r="O59" s="32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2018-03-12T04:32:35Z</cp:lastPrinted>
  <dcterms:created xsi:type="dcterms:W3CDTF">2000-12-20T04:47:13Z</dcterms:created>
  <dcterms:modified xsi:type="dcterms:W3CDTF">2022-03-23T00:37:25Z</dcterms:modified>
  <cp:category/>
  <cp:version/>
  <cp:contentType/>
  <cp:contentStatus/>
</cp:coreProperties>
</file>