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40" windowWidth="9225" windowHeight="7455" tabRatio="739" activeTab="4"/>
  </bookViews>
  <sheets>
    <sheet name="H28(2016)" sheetId="1" r:id="rId1"/>
    <sheet name="H29(2017)" sheetId="2" r:id="rId2"/>
    <sheet name="H30(2018)" sheetId="3" r:id="rId3"/>
    <sheet name="R1(2019)" sheetId="4" r:id="rId4"/>
    <sheet name="R2(2020)" sheetId="5" r:id="rId5"/>
  </sheets>
  <definedNames>
    <definedName name="_xlnm.Print_Area" localSheetId="0">'H28(2016)'!$B$1:$AC$58</definedName>
    <definedName name="_xlnm.Print_Area" localSheetId="1">'H29(2017)'!$B$1:$AC$58</definedName>
    <definedName name="_xlnm.Print_Area" localSheetId="2">'H30(2018)'!$B$1:$AC$58</definedName>
    <definedName name="_xlnm.Print_Area" localSheetId="3">'R1(2019)'!$B$1:$AC$58</definedName>
    <definedName name="_xlnm.Print_Area" localSheetId="4">'R2(2020)'!$B$1:$AC$58</definedName>
  </definedNames>
  <calcPr fullCalcOnLoad="1"/>
</workbook>
</file>

<file path=xl/sharedStrings.xml><?xml version="1.0" encoding="utf-8"?>
<sst xmlns="http://schemas.openxmlformats.org/spreadsheetml/2006/main" count="950" uniqueCount="101">
  <si>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</si>
  <si>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</si>
  <si>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</si>
  <si>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</si>
  <si>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</si>
  <si>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</si>
  <si>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</si>
  <si>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</si>
  <si>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</si>
  <si>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</si>
  <si>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</si>
  <si>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</si>
  <si>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</si>
  <si>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</si>
  <si>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</si>
  <si>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</si>
  <si>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</si>
  <si>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</si>
  <si>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</si>
  <si>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</si>
  <si>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</si>
  <si>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</si>
  <si>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</si>
  <si>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</si>
  <si>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</si>
  <si>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</si>
  <si>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</si>
  <si>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</si>
  <si>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</si>
  <si>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</si>
  <si>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</si>
  <si>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</si>
  <si>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</si>
  <si>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</si>
  <si>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</si>
  <si>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</si>
  <si>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</si>
  <si>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</si>
  <si>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</si>
  <si>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</si>
  <si>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</si>
  <si>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</si>
  <si>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</si>
  <si>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</si>
  <si>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</si>
  <si>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</si>
  <si>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</si>
  <si>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</si>
  <si>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</si>
  <si>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</si>
  <si>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</si>
  <si>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</si>
  <si>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</si>
  <si>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</si>
  <si>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</si>
  <si>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</si>
  <si>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</si>
  <si>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</si>
  <si>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</si>
  <si>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</si>
  <si>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</si>
  <si>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</si>
  <si>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</si>
  <si>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</si>
  <si>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</si>
  <si>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</si>
  <si>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（単位：％）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</si>
  <si>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</si>
  <si>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</si>
  <si>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</si>
  <si>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</si>
  <si>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</si>
  <si>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</si>
  <si>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</si>
  <si>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</si>
  <si>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</si>
  <si>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</si>
  <si>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</si>
  <si>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</si>
  <si>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</si>
  <si>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</si>
  <si>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</si>
  <si>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</si>
  <si>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</si>
  <si>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</si>
  <si>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</si>
  <si>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</si>
  <si>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</si>
  <si>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</si>
  <si>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</si>
  <si>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</si>
  <si>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</si>
  <si>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</si>
  <si>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(1)+(2)-(3)</t>
  </si>
  <si>
    <t>１－３　経済活動別市町村内総生産（名目、対前年度増加率）　　【平成２８年度（２０１６）】</t>
  </si>
  <si>
    <t>１－３　経済活動別市町村内総生産（名目、対前年度増加率）　　【平成２９年度（２０１７）】</t>
  </si>
  <si>
    <t>１－３　経済活動別市町村内総生産（名目、対前年度増加率）　　【平成３０年度（２０１８）】</t>
  </si>
  <si>
    <t>１－３　経済活動別市町村内総生産（名目、対前年度増加率）　　【令和元年度（２０１９）】</t>
  </si>
  <si>
    <t>１－３　経済活動別市町村内総生産（名目、対前年度増加率）　　【令和２年度（２０２０）】</t>
  </si>
  <si>
    <t>－</t>
  </si>
  <si>
    <t>龍ケ崎市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</si>
</sst>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  <numFmt numFmtId="182" formatCode="0.0_ ;\-0.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double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double"/>
      <top style="thin">
        <color indexed="8"/>
      </top>
      <bottom/>
    </border>
    <border>
      <left style="thin"/>
      <right style="hair"/>
      <top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double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0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2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181" fontId="3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 shrinkToFit="1"/>
    </xf>
    <xf numFmtId="0" fontId="3" fillId="0" borderId="24" xfId="0" applyFont="1" applyBorder="1" applyAlignment="1">
      <alignment/>
    </xf>
    <xf numFmtId="38" fontId="3" fillId="0" borderId="22" xfId="48" applyFont="1" applyBorder="1" applyAlignment="1">
      <alignment horizontal="center" vertical="center" shrinkToFit="1"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6" fillId="0" borderId="11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/>
    </xf>
    <xf numFmtId="37" fontId="3" fillId="0" borderId="35" xfId="0" applyNumberFormat="1" applyFont="1" applyBorder="1" applyAlignment="1" applyProtection="1">
      <alignment horizontal="center"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7" fontId="3" fillId="0" borderId="38" xfId="0" applyNumberFormat="1" applyFont="1" applyBorder="1" applyAlignment="1" applyProtection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center" vertical="center"/>
      <protection/>
    </xf>
    <xf numFmtId="182" fontId="6" fillId="0" borderId="11" xfId="0" applyNumberFormat="1" applyFont="1" applyFill="1" applyBorder="1" applyAlignment="1">
      <alignment horizontal="right"/>
    </xf>
    <xf numFmtId="182" fontId="6" fillId="0" borderId="39" xfId="0" applyNumberFormat="1" applyFont="1" applyFill="1" applyBorder="1" applyAlignment="1">
      <alignment horizontal="right"/>
    </xf>
    <xf numFmtId="182" fontId="6" fillId="0" borderId="40" xfId="0" applyNumberFormat="1" applyFont="1" applyFill="1" applyBorder="1" applyAlignment="1">
      <alignment horizontal="right"/>
    </xf>
    <xf numFmtId="182" fontId="6" fillId="0" borderId="41" xfId="0" applyNumberFormat="1" applyFont="1" applyFill="1" applyBorder="1" applyAlignment="1">
      <alignment horizontal="right"/>
    </xf>
    <xf numFmtId="182" fontId="6" fillId="0" borderId="4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82" fontId="6" fillId="0" borderId="43" xfId="0" applyNumberFormat="1" applyFont="1" applyFill="1" applyBorder="1" applyAlignment="1">
      <alignment horizontal="right"/>
    </xf>
    <xf numFmtId="182" fontId="6" fillId="0" borderId="28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 applyProtection="1">
      <alignment horizontal="right"/>
      <protection/>
    </xf>
    <xf numFmtId="182" fontId="6" fillId="0" borderId="39" xfId="0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6" fillId="0" borderId="44" xfId="0" applyNumberFormat="1" applyFont="1" applyFill="1" applyBorder="1" applyAlignment="1" applyProtection="1">
      <alignment horizontal="right"/>
      <protection/>
    </xf>
    <xf numFmtId="182" fontId="6" fillId="0" borderId="45" xfId="0" applyNumberFormat="1" applyFont="1" applyFill="1" applyBorder="1" applyAlignment="1" applyProtection="1">
      <alignment horizontal="right"/>
      <protection/>
    </xf>
    <xf numFmtId="182" fontId="6" fillId="0" borderId="46" xfId="0" applyNumberFormat="1" applyFont="1" applyFill="1" applyBorder="1" applyAlignment="1" applyProtection="1">
      <alignment horizontal="right"/>
      <protection/>
    </xf>
    <xf numFmtId="182" fontId="6" fillId="0" borderId="36" xfId="0" applyNumberFormat="1" applyFont="1" applyFill="1" applyBorder="1" applyAlignment="1" applyProtection="1">
      <alignment horizontal="right"/>
      <protection/>
    </xf>
    <xf numFmtId="182" fontId="6" fillId="0" borderId="47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44" xfId="0" applyNumberFormat="1" applyFont="1" applyFill="1" applyBorder="1" applyAlignment="1">
      <alignment horizontal="right"/>
    </xf>
    <xf numFmtId="182" fontId="6" fillId="0" borderId="45" xfId="0" applyNumberFormat="1" applyFont="1" applyFill="1" applyBorder="1" applyAlignment="1">
      <alignment horizontal="right"/>
    </xf>
    <xf numFmtId="182" fontId="6" fillId="0" borderId="46" xfId="0" applyNumberFormat="1" applyFont="1" applyFill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182" fontId="6" fillId="0" borderId="16" xfId="0" applyNumberFormat="1" applyFont="1" applyFill="1" applyBorder="1" applyAlignment="1">
      <alignment horizontal="right" vertical="center"/>
    </xf>
    <xf numFmtId="182" fontId="6" fillId="0" borderId="48" xfId="0" applyNumberFormat="1" applyFont="1" applyFill="1" applyBorder="1" applyAlignment="1">
      <alignment horizontal="right" vertical="center"/>
    </xf>
    <xf numFmtId="182" fontId="6" fillId="0" borderId="49" xfId="0" applyNumberFormat="1" applyFont="1" applyFill="1" applyBorder="1" applyAlignment="1">
      <alignment horizontal="right" vertical="center"/>
    </xf>
    <xf numFmtId="182" fontId="6" fillId="0" borderId="50" xfId="0" applyNumberFormat="1" applyFont="1" applyFill="1" applyBorder="1" applyAlignment="1">
      <alignment horizontal="right" vertical="center"/>
    </xf>
    <xf numFmtId="182" fontId="6" fillId="0" borderId="51" xfId="0" applyNumberFormat="1" applyFont="1" applyFill="1" applyBorder="1" applyAlignment="1">
      <alignment horizontal="right" vertical="center"/>
    </xf>
    <xf numFmtId="182" fontId="6" fillId="0" borderId="52" xfId="0" applyNumberFormat="1" applyFont="1" applyFill="1" applyBorder="1" applyAlignment="1">
      <alignment horizontal="right" vertical="center"/>
    </xf>
    <xf numFmtId="182" fontId="6" fillId="0" borderId="37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distributed" indent="1"/>
    </xf>
    <xf numFmtId="0" fontId="6" fillId="0" borderId="16" xfId="0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D2" sqref="D2"/>
      <selection pane="topRight" activeCell="D2" sqref="D2"/>
      <selection pane="bottomLeft" activeCell="D2" sqref="D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94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0.21385402556084385</v>
      </c>
      <c r="D9" s="73">
        <v>12.993916788122869</v>
      </c>
      <c r="E9" s="74">
        <v>13.595609771296816</v>
      </c>
      <c r="F9" s="75">
        <v>9.37129300118624</v>
      </c>
      <c r="G9" s="75">
        <v>0.8054631413062511</v>
      </c>
      <c r="H9" s="75">
        <v>-10.378780267256102</v>
      </c>
      <c r="I9" s="75">
        <v>-1.77903582386168</v>
      </c>
      <c r="J9" s="75">
        <v>-4.032580430250801</v>
      </c>
      <c r="K9" s="75">
        <v>1.5442943676593262</v>
      </c>
      <c r="L9" s="75">
        <v>-0.2549843458977518</v>
      </c>
      <c r="M9" s="75">
        <v>8.18583294132515</v>
      </c>
      <c r="N9" s="75">
        <v>9.062098915202982</v>
      </c>
      <c r="O9" s="75">
        <v>3.245209798690274</v>
      </c>
      <c r="P9" s="75">
        <v>-4.059856447064855</v>
      </c>
      <c r="Q9" s="75">
        <v>1.0211780568464068</v>
      </c>
      <c r="R9" s="75">
        <v>-0.3839272078815448</v>
      </c>
      <c r="S9" s="74">
        <v>-1.9168655951909233</v>
      </c>
      <c r="T9" s="75">
        <v>1.9990386839038505</v>
      </c>
      <c r="U9" s="75">
        <v>3.653160052055207</v>
      </c>
      <c r="V9" s="76">
        <v>-0.9878335393745792</v>
      </c>
      <c r="W9" s="72">
        <v>0.33066500280708583</v>
      </c>
      <c r="X9" s="77">
        <v>-12.449123663270553</v>
      </c>
      <c r="Y9" s="78">
        <v>-8.348410278470123</v>
      </c>
      <c r="Z9" s="79">
        <v>12.993916788122869</v>
      </c>
      <c r="AA9" s="79">
        <v>-1.3254926189898275</v>
      </c>
      <c r="AB9" s="77">
        <v>0.9291089856406242</v>
      </c>
      <c r="AC9" s="6" t="s">
        <v>57</v>
      </c>
    </row>
    <row r="10" spans="2:29" s="4" customFormat="1" ht="36" customHeight="1">
      <c r="B10" s="7" t="s">
        <v>25</v>
      </c>
      <c r="C10" s="80">
        <v>-3.7662759472520144</v>
      </c>
      <c r="D10" s="81">
        <v>8.770368308594332</v>
      </c>
      <c r="E10" s="82">
        <v>14.472271012332216</v>
      </c>
      <c r="F10" s="83">
        <v>10.845798341429221</v>
      </c>
      <c r="G10" s="83">
        <v>-7.937498118069958</v>
      </c>
      <c r="H10" s="83">
        <v>-10.891771846770284</v>
      </c>
      <c r="I10" s="83">
        <v>-7.886777380514756</v>
      </c>
      <c r="J10" s="83">
        <v>3.1137938815847277</v>
      </c>
      <c r="K10" s="83">
        <v>-12.610926054699501</v>
      </c>
      <c r="L10" s="83">
        <v>-0.8047129972969096</v>
      </c>
      <c r="M10" s="83">
        <v>2.2797609001701247</v>
      </c>
      <c r="N10" s="83">
        <v>8.955354943031788</v>
      </c>
      <c r="O10" s="83">
        <v>-0.24220198958617598</v>
      </c>
      <c r="P10" s="83">
        <v>-0.8415415469748277</v>
      </c>
      <c r="Q10" s="83">
        <v>-0.5766210651745238</v>
      </c>
      <c r="R10" s="83">
        <v>1.4203513162716348</v>
      </c>
      <c r="S10" s="82">
        <v>-1.8775427478537137</v>
      </c>
      <c r="T10" s="83">
        <v>4.163613829189258</v>
      </c>
      <c r="U10" s="83">
        <v>1.262327990541962</v>
      </c>
      <c r="V10" s="84">
        <v>-3.5056432922077616</v>
      </c>
      <c r="W10" s="80">
        <v>-3.6541043299959974</v>
      </c>
      <c r="X10" s="80">
        <v>-15.926326733366306</v>
      </c>
      <c r="Y10" s="85">
        <v>-11.988482995570262</v>
      </c>
      <c r="Z10" s="86">
        <v>8.770368308594332</v>
      </c>
      <c r="AA10" s="86">
        <v>-8.455672424992859</v>
      </c>
      <c r="AB10" s="80">
        <v>0.4960206027729011</v>
      </c>
      <c r="AC10" s="8" t="s">
        <v>25</v>
      </c>
    </row>
    <row r="11" spans="2:29" s="4" customFormat="1" ht="24" customHeight="1">
      <c r="B11" s="7" t="s">
        <v>26</v>
      </c>
      <c r="C11" s="80">
        <v>2.6962407282829286</v>
      </c>
      <c r="D11" s="81">
        <v>9.790854980217285</v>
      </c>
      <c r="E11" s="82">
        <v>9.942525104943037</v>
      </c>
      <c r="F11" s="83">
        <v>6.702396628672136</v>
      </c>
      <c r="G11" s="83">
        <v>-3.3360622185837094</v>
      </c>
      <c r="H11" s="83">
        <v>-11.684636063768576</v>
      </c>
      <c r="I11" s="83">
        <v>9.370093310634386</v>
      </c>
      <c r="J11" s="83">
        <v>-8.286620684868186</v>
      </c>
      <c r="K11" s="83">
        <v>5.890369225657952</v>
      </c>
      <c r="L11" s="83">
        <v>-0.47625940783723963</v>
      </c>
      <c r="M11" s="83">
        <v>8.284525635040342</v>
      </c>
      <c r="N11" s="83">
        <v>9.035898796329562</v>
      </c>
      <c r="O11" s="83">
        <v>10.77080901540919</v>
      </c>
      <c r="P11" s="83">
        <v>-5.405732121909925</v>
      </c>
      <c r="Q11" s="83">
        <v>1.3945691850479138</v>
      </c>
      <c r="R11" s="83">
        <v>-2.692617637431431</v>
      </c>
      <c r="S11" s="82">
        <v>-1.667904931562414</v>
      </c>
      <c r="T11" s="83">
        <v>4.003829104161605</v>
      </c>
      <c r="U11" s="83">
        <v>9.132145004499673</v>
      </c>
      <c r="V11" s="84">
        <v>-0.30312682062654983</v>
      </c>
      <c r="W11" s="80">
        <v>2.8159452584291156</v>
      </c>
      <c r="X11" s="80">
        <v>-10.280411801582574</v>
      </c>
      <c r="Y11" s="85">
        <v>-6.078117654165922</v>
      </c>
      <c r="Z11" s="86">
        <v>9.790854980217285</v>
      </c>
      <c r="AA11" s="86">
        <v>8.515730495330745</v>
      </c>
      <c r="AB11" s="80">
        <v>0.8818809239354094</v>
      </c>
      <c r="AC11" s="8" t="s">
        <v>26</v>
      </c>
    </row>
    <row r="12" spans="2:29" s="4" customFormat="1" ht="24" customHeight="1">
      <c r="B12" s="7" t="s">
        <v>27</v>
      </c>
      <c r="C12" s="80">
        <v>-8.022464372216682</v>
      </c>
      <c r="D12" s="81">
        <v>12.145136568972067</v>
      </c>
      <c r="E12" s="82">
        <v>12.606555957610373</v>
      </c>
      <c r="F12" s="83">
        <v>3.5997006246581864</v>
      </c>
      <c r="G12" s="83">
        <v>6.909129287007818</v>
      </c>
      <c r="H12" s="83">
        <v>-16.031238463316484</v>
      </c>
      <c r="I12" s="83">
        <v>-15.517915978552427</v>
      </c>
      <c r="J12" s="83">
        <v>-18.381272700934677</v>
      </c>
      <c r="K12" s="83">
        <v>-6.705538816277019</v>
      </c>
      <c r="L12" s="83">
        <v>-0.33651844166364075</v>
      </c>
      <c r="M12" s="83">
        <v>1.60896512057162</v>
      </c>
      <c r="N12" s="83">
        <v>11.493395934549872</v>
      </c>
      <c r="O12" s="83">
        <v>41.197664513609986</v>
      </c>
      <c r="P12" s="83">
        <v>-2.4429712458059303</v>
      </c>
      <c r="Q12" s="83">
        <v>0.12077743003316073</v>
      </c>
      <c r="R12" s="83">
        <v>0.047097948247483666</v>
      </c>
      <c r="S12" s="82">
        <v>-1.7990140009817326</v>
      </c>
      <c r="T12" s="83">
        <v>-0.18311507469750965</v>
      </c>
      <c r="U12" s="83">
        <v>-0.008448199185785966</v>
      </c>
      <c r="V12" s="84">
        <v>-3.166209551749207</v>
      </c>
      <c r="W12" s="80">
        <v>-7.915253767859827</v>
      </c>
      <c r="X12" s="80">
        <v>-19.64470486057311</v>
      </c>
      <c r="Y12" s="85">
        <v>-15.8810170513559</v>
      </c>
      <c r="Z12" s="86">
        <v>12.145136568972067</v>
      </c>
      <c r="AA12" s="86">
        <v>-14.688944615801564</v>
      </c>
      <c r="AB12" s="80">
        <v>-2.179519338769927</v>
      </c>
      <c r="AC12" s="8" t="s">
        <v>27</v>
      </c>
    </row>
    <row r="13" spans="2:29" s="4" customFormat="1" ht="24" customHeight="1">
      <c r="B13" s="7" t="s">
        <v>28</v>
      </c>
      <c r="C13" s="80">
        <v>0.3516766408617467</v>
      </c>
      <c r="D13" s="81">
        <v>11.778712902850055</v>
      </c>
      <c r="E13" s="82">
        <v>11.726290360894382</v>
      </c>
      <c r="F13" s="83">
        <v>11.81745997291619</v>
      </c>
      <c r="G13" s="83">
        <v>16.63014695778448</v>
      </c>
      <c r="H13" s="83">
        <v>-5.726133413266706</v>
      </c>
      <c r="I13" s="83">
        <v>-1.6899540756409759</v>
      </c>
      <c r="J13" s="83">
        <v>13.529804356631608</v>
      </c>
      <c r="K13" s="83">
        <v>4.506760300883665</v>
      </c>
      <c r="L13" s="83">
        <v>0.18552692649308244</v>
      </c>
      <c r="M13" s="83">
        <v>8.258070112143637</v>
      </c>
      <c r="N13" s="83">
        <v>9.517759275520664</v>
      </c>
      <c r="O13" s="83">
        <v>-19.123899142142</v>
      </c>
      <c r="P13" s="83">
        <v>-4.532419450178242</v>
      </c>
      <c r="Q13" s="83">
        <v>1.814523804790457</v>
      </c>
      <c r="R13" s="83">
        <v>0.11813362664636733</v>
      </c>
      <c r="S13" s="82">
        <v>-2.079080577955599</v>
      </c>
      <c r="T13" s="83">
        <v>0.7364143054256385</v>
      </c>
      <c r="U13" s="83">
        <v>2.0354538232957733</v>
      </c>
      <c r="V13" s="84">
        <v>-0.7917599770518461</v>
      </c>
      <c r="W13" s="80">
        <v>0.468648279502967</v>
      </c>
      <c r="X13" s="80">
        <v>-12.328717322245925</v>
      </c>
      <c r="Y13" s="85">
        <v>-8.22236380006201</v>
      </c>
      <c r="Z13" s="86">
        <v>11.778712902850055</v>
      </c>
      <c r="AA13" s="86">
        <v>-0.7406476988758758</v>
      </c>
      <c r="AB13" s="80">
        <v>0.9039981772723069</v>
      </c>
      <c r="AC13" s="8" t="s">
        <v>28</v>
      </c>
    </row>
    <row r="14" spans="2:29" s="4" customFormat="1" ht="24" customHeight="1">
      <c r="B14" s="7" t="s">
        <v>29</v>
      </c>
      <c r="C14" s="80">
        <v>4.999066887874938</v>
      </c>
      <c r="D14" s="81">
        <v>18.108109435276283</v>
      </c>
      <c r="E14" s="82">
        <v>18.143361326884204</v>
      </c>
      <c r="F14" s="83">
        <v>5.707161208143533</v>
      </c>
      <c r="G14" s="83">
        <v>4.539307609087637</v>
      </c>
      <c r="H14" s="83">
        <v>-9.650746686816019</v>
      </c>
      <c r="I14" s="83">
        <v>6.310346645817599</v>
      </c>
      <c r="J14" s="83">
        <v>2.193647505510681</v>
      </c>
      <c r="K14" s="83">
        <v>5.227956405833286</v>
      </c>
      <c r="L14" s="83">
        <v>-0.31917306213939345</v>
      </c>
      <c r="M14" s="83">
        <v>15.426092674534269</v>
      </c>
      <c r="N14" s="83">
        <v>6.44088543984602</v>
      </c>
      <c r="O14" s="83">
        <v>40.62299196828218</v>
      </c>
      <c r="P14" s="83">
        <v>-2.964605947875441</v>
      </c>
      <c r="Q14" s="83">
        <v>0.7611756903142608</v>
      </c>
      <c r="R14" s="83">
        <v>7.862793820856454</v>
      </c>
      <c r="S14" s="82">
        <v>-2.16981219712134</v>
      </c>
      <c r="T14" s="83">
        <v>1.4167226979412662</v>
      </c>
      <c r="U14" s="83">
        <v>1.8624634617335447</v>
      </c>
      <c r="V14" s="84">
        <v>0.5562949253805288</v>
      </c>
      <c r="W14" s="80">
        <v>5.12145570723478</v>
      </c>
      <c r="X14" s="80">
        <v>-8.268575122926</v>
      </c>
      <c r="Y14" s="85">
        <v>-3.972046575106004</v>
      </c>
      <c r="Z14" s="86">
        <v>18.108109435276283</v>
      </c>
      <c r="AA14" s="86">
        <v>6.115687221391163</v>
      </c>
      <c r="AB14" s="80">
        <v>3.3478432841596675</v>
      </c>
      <c r="AC14" s="8" t="s">
        <v>29</v>
      </c>
    </row>
    <row r="15" spans="1:29" s="4" customFormat="1" ht="36" customHeight="1">
      <c r="A15" s="1"/>
      <c r="B15" s="27" t="s">
        <v>0</v>
      </c>
      <c r="C15" s="77">
        <v>4.707940439769097</v>
      </c>
      <c r="D15" s="87">
        <v>9.384768206183235</v>
      </c>
      <c r="E15" s="74">
        <v>9.397861137478325</v>
      </c>
      <c r="F15" s="75">
        <v>4.081992186285591</v>
      </c>
      <c r="G15" s="75">
        <v>14.204494980900776</v>
      </c>
      <c r="H15" s="75">
        <v>-39.46445702836476</v>
      </c>
      <c r="I15" s="75">
        <v>9.254421287796463</v>
      </c>
      <c r="J15" s="75">
        <v>3.9944192767987468</v>
      </c>
      <c r="K15" s="75">
        <v>-0.781862756407468</v>
      </c>
      <c r="L15" s="75">
        <v>-0.1835390897806333</v>
      </c>
      <c r="M15" s="75">
        <v>7.800407922672924</v>
      </c>
      <c r="N15" s="75">
        <v>8.189064378817688</v>
      </c>
      <c r="O15" s="75">
        <v>16.889492454196787</v>
      </c>
      <c r="P15" s="75">
        <v>-5.406861348949922</v>
      </c>
      <c r="Q15" s="75">
        <v>1.7536509727034848</v>
      </c>
      <c r="R15" s="75">
        <v>12.479275678967111</v>
      </c>
      <c r="S15" s="74">
        <v>-1.1633696301628182</v>
      </c>
      <c r="T15" s="75">
        <v>1.8065740229277045</v>
      </c>
      <c r="U15" s="75">
        <v>13.500867869765596</v>
      </c>
      <c r="V15" s="76">
        <v>0.16841692060621027</v>
      </c>
      <c r="W15" s="77">
        <v>4.829989918350227</v>
      </c>
      <c r="X15" s="77">
        <v>-8.522910840957078</v>
      </c>
      <c r="Y15" s="78">
        <v>-4.2382930153509095</v>
      </c>
      <c r="Z15" s="79">
        <v>9.384768206183235</v>
      </c>
      <c r="AA15" s="79">
        <v>3.307497713177691</v>
      </c>
      <c r="AB15" s="77">
        <v>4.983932886237968</v>
      </c>
      <c r="AC15" s="27" t="s">
        <v>0</v>
      </c>
    </row>
    <row r="16" spans="1:29" s="4" customFormat="1" ht="24" customHeight="1">
      <c r="A16" s="1"/>
      <c r="B16" s="8" t="s">
        <v>1</v>
      </c>
      <c r="C16" s="72">
        <v>-7.732541704431231</v>
      </c>
      <c r="D16" s="73">
        <v>8.362602858224761</v>
      </c>
      <c r="E16" s="88">
        <v>13.124696728889603</v>
      </c>
      <c r="F16" s="89">
        <v>11.515211330158637</v>
      </c>
      <c r="G16" s="89">
        <v>1.0122146822948737</v>
      </c>
      <c r="H16" s="89">
        <v>-26.334277186806453</v>
      </c>
      <c r="I16" s="89">
        <v>-16.879559046507495</v>
      </c>
      <c r="J16" s="89">
        <v>6.303562560682284</v>
      </c>
      <c r="K16" s="89">
        <v>-2.788825460622592</v>
      </c>
      <c r="L16" s="89">
        <v>-0.8947991104123898</v>
      </c>
      <c r="M16" s="89">
        <v>2.134049749242061</v>
      </c>
      <c r="N16" s="89">
        <v>10.181869428660328</v>
      </c>
      <c r="O16" s="89">
        <v>2.326313829614726</v>
      </c>
      <c r="P16" s="89">
        <v>-1.743207176332183</v>
      </c>
      <c r="Q16" s="89">
        <v>-1.4413067850457095</v>
      </c>
      <c r="R16" s="89">
        <v>1.703396888872133</v>
      </c>
      <c r="S16" s="88">
        <v>-2.089667074998665</v>
      </c>
      <c r="T16" s="89">
        <v>6.567023663936346</v>
      </c>
      <c r="U16" s="89">
        <v>1.0335970721594665</v>
      </c>
      <c r="V16" s="90">
        <v>-3.470471696626916</v>
      </c>
      <c r="W16" s="72">
        <v>-7.624993198752346</v>
      </c>
      <c r="X16" s="72">
        <v>-19.391416291303035</v>
      </c>
      <c r="Y16" s="91">
        <v>-15.615867877246165</v>
      </c>
      <c r="Z16" s="92">
        <v>8.362602858224761</v>
      </c>
      <c r="AA16" s="92">
        <v>-15.620685833272868</v>
      </c>
      <c r="AB16" s="72">
        <v>1.0373523585542692</v>
      </c>
      <c r="AC16" s="8" t="s">
        <v>1</v>
      </c>
    </row>
    <row r="17" spans="1:29" s="4" customFormat="1" ht="24" customHeight="1">
      <c r="A17" s="1"/>
      <c r="B17" s="8" t="s">
        <v>2</v>
      </c>
      <c r="C17" s="72">
        <v>-6.076881830522017</v>
      </c>
      <c r="D17" s="73">
        <v>13.350938868687228</v>
      </c>
      <c r="E17" s="88">
        <v>13.360061538691742</v>
      </c>
      <c r="F17" s="89">
        <v>1.191744149227098</v>
      </c>
      <c r="G17" s="89">
        <v>21.52948743540265</v>
      </c>
      <c r="H17" s="89">
        <v>-7.069850430645198</v>
      </c>
      <c r="I17" s="89">
        <v>-18.2569936354176</v>
      </c>
      <c r="J17" s="89">
        <v>3.848677798967836</v>
      </c>
      <c r="K17" s="89">
        <v>-28.061794228576808</v>
      </c>
      <c r="L17" s="89">
        <v>1.008230384140108</v>
      </c>
      <c r="M17" s="89">
        <v>8.098998188708956</v>
      </c>
      <c r="N17" s="89">
        <v>3.4982692010944003</v>
      </c>
      <c r="O17" s="89">
        <v>2.3321601336587707</v>
      </c>
      <c r="P17" s="89">
        <v>-6.584521004539407</v>
      </c>
      <c r="Q17" s="89">
        <v>0.6793035508307811</v>
      </c>
      <c r="R17" s="89">
        <v>9.956973191996209</v>
      </c>
      <c r="S17" s="88">
        <v>-2.065899203210033</v>
      </c>
      <c r="T17" s="89">
        <v>1.0511390327638412</v>
      </c>
      <c r="U17" s="89">
        <v>-0.599146267202418</v>
      </c>
      <c r="V17" s="90">
        <v>-3.9956971086309983</v>
      </c>
      <c r="W17" s="72">
        <v>-5.967403366112631</v>
      </c>
      <c r="X17" s="72">
        <v>-17.944964621031918</v>
      </c>
      <c r="Y17" s="91">
        <v>-14.10165959921102</v>
      </c>
      <c r="Z17" s="92">
        <v>13.350938868687228</v>
      </c>
      <c r="AA17" s="92">
        <v>-19.893595723944955</v>
      </c>
      <c r="AB17" s="72">
        <v>1.9518163219434486</v>
      </c>
      <c r="AC17" s="8" t="s">
        <v>2</v>
      </c>
    </row>
    <row r="18" spans="1:29" s="4" customFormat="1" ht="24" customHeight="1">
      <c r="A18" s="1"/>
      <c r="B18" s="8" t="s">
        <v>3</v>
      </c>
      <c r="C18" s="72">
        <v>-0.3969429463078349</v>
      </c>
      <c r="D18" s="73">
        <v>23.81083064913723</v>
      </c>
      <c r="E18" s="88">
        <v>23.81143170342152</v>
      </c>
      <c r="F18" s="89">
        <v>30.10362694300519</v>
      </c>
      <c r="G18" s="89">
        <v>4.543815362423364</v>
      </c>
      <c r="H18" s="89">
        <v>-7.755698724417197</v>
      </c>
      <c r="I18" s="89">
        <v>-3.255372170455158</v>
      </c>
      <c r="J18" s="89">
        <v>1.3530281730890379</v>
      </c>
      <c r="K18" s="89">
        <v>-19.273554481121984</v>
      </c>
      <c r="L18" s="89">
        <v>0.0653410473975723</v>
      </c>
      <c r="M18" s="89">
        <v>10.818359892556522</v>
      </c>
      <c r="N18" s="89">
        <v>6.154917167831093</v>
      </c>
      <c r="O18" s="89">
        <v>68.53993489184512</v>
      </c>
      <c r="P18" s="89">
        <v>-1.8296678772896904</v>
      </c>
      <c r="Q18" s="89">
        <v>-0.06137874054730137</v>
      </c>
      <c r="R18" s="89">
        <v>15.762374985765563</v>
      </c>
      <c r="S18" s="88">
        <v>-2.942369848030477</v>
      </c>
      <c r="T18" s="89">
        <v>2.0009576341988042</v>
      </c>
      <c r="U18" s="89">
        <v>0.8702363528789953</v>
      </c>
      <c r="V18" s="90">
        <v>-1.0588745064353966</v>
      </c>
      <c r="W18" s="72">
        <v>-0.28084387142665185</v>
      </c>
      <c r="X18" s="72">
        <v>-12.982744087855982</v>
      </c>
      <c r="Y18" s="91">
        <v>-8.907022454687697</v>
      </c>
      <c r="Z18" s="92">
        <v>23.81083064913723</v>
      </c>
      <c r="AA18" s="92">
        <v>-5.431168885024739</v>
      </c>
      <c r="AB18" s="72">
        <v>4.61100402444323</v>
      </c>
      <c r="AC18" s="8" t="s">
        <v>3</v>
      </c>
    </row>
    <row r="19" spans="1:29" s="4" customFormat="1" ht="24" customHeight="1">
      <c r="A19" s="1"/>
      <c r="B19" s="8" t="s">
        <v>4</v>
      </c>
      <c r="C19" s="72">
        <v>9.883867736388297</v>
      </c>
      <c r="D19" s="73">
        <v>8.28236767045032</v>
      </c>
      <c r="E19" s="88">
        <v>7.947769310259371</v>
      </c>
      <c r="F19" s="89">
        <v>17.346568150588382</v>
      </c>
      <c r="G19" s="89">
        <v>19.309077198604964</v>
      </c>
      <c r="H19" s="89">
        <v>-0.9907146910732991</v>
      </c>
      <c r="I19" s="89">
        <v>28.98245876226364</v>
      </c>
      <c r="J19" s="89">
        <v>0.7051675049174205</v>
      </c>
      <c r="K19" s="89">
        <v>12.113591016330837</v>
      </c>
      <c r="L19" s="89">
        <v>1.9603462945630863</v>
      </c>
      <c r="M19" s="89">
        <v>11.24114102710398</v>
      </c>
      <c r="N19" s="89">
        <v>10.228798389489466</v>
      </c>
      <c r="O19" s="89">
        <v>-37.325215035130284</v>
      </c>
      <c r="P19" s="89">
        <v>-1.5363514413516701</v>
      </c>
      <c r="Q19" s="89">
        <v>0.6240745847450901</v>
      </c>
      <c r="R19" s="89">
        <v>6.494541650544757</v>
      </c>
      <c r="S19" s="88">
        <v>-1.9560509961329928</v>
      </c>
      <c r="T19" s="89">
        <v>-0.7630119703922842</v>
      </c>
      <c r="U19" s="89">
        <v>2.0286817463042186</v>
      </c>
      <c r="V19" s="90">
        <v>4.743127500407532</v>
      </c>
      <c r="W19" s="72">
        <v>10.011950306522762</v>
      </c>
      <c r="X19" s="72">
        <v>-4.00100736762816</v>
      </c>
      <c r="Y19" s="91">
        <v>0.4954014960219488</v>
      </c>
      <c r="Z19" s="92">
        <v>8.28236767045032</v>
      </c>
      <c r="AA19" s="92">
        <v>25.937211833850593</v>
      </c>
      <c r="AB19" s="72">
        <v>2.276778849898888</v>
      </c>
      <c r="AC19" s="8" t="s">
        <v>4</v>
      </c>
    </row>
    <row r="20" spans="1:29" s="4" customFormat="1" ht="24" customHeight="1">
      <c r="A20" s="1"/>
      <c r="B20" s="8" t="s">
        <v>5</v>
      </c>
      <c r="C20" s="72">
        <v>-1.978343446189695</v>
      </c>
      <c r="D20" s="73">
        <v>20.068643434775137</v>
      </c>
      <c r="E20" s="88">
        <v>20.069078496008764</v>
      </c>
      <c r="F20" s="89">
        <v>30.10362694300519</v>
      </c>
      <c r="G20" s="89">
        <v>4.543815362423364</v>
      </c>
      <c r="H20" s="89">
        <v>-35.42924414392659</v>
      </c>
      <c r="I20" s="89">
        <v>-8.37805269320335</v>
      </c>
      <c r="J20" s="89">
        <v>3.1463106331459776</v>
      </c>
      <c r="K20" s="89">
        <v>-6.605936764557202</v>
      </c>
      <c r="L20" s="89">
        <v>-0.8894515896012587</v>
      </c>
      <c r="M20" s="89">
        <v>11.403094209016174</v>
      </c>
      <c r="N20" s="89">
        <v>9.668661482301466</v>
      </c>
      <c r="O20" s="89">
        <v>-56.676394696345575</v>
      </c>
      <c r="P20" s="89">
        <v>0.7221894448264331</v>
      </c>
      <c r="Q20" s="89">
        <v>0.9057443292513343</v>
      </c>
      <c r="R20" s="89">
        <v>13.275765118819493</v>
      </c>
      <c r="S20" s="88">
        <v>-1.8322968051790858</v>
      </c>
      <c r="T20" s="89">
        <v>0.46376614232910995</v>
      </c>
      <c r="U20" s="89">
        <v>4.640033079178794</v>
      </c>
      <c r="V20" s="90">
        <v>0.38737928888015305</v>
      </c>
      <c r="W20" s="72">
        <v>-1.8640876405581583</v>
      </c>
      <c r="X20" s="72">
        <v>-14.36433521051297</v>
      </c>
      <c r="Y20" s="91">
        <v>-10.353326966781912</v>
      </c>
      <c r="Z20" s="92">
        <v>20.068643434775137</v>
      </c>
      <c r="AA20" s="92">
        <v>-8.198331747728387</v>
      </c>
      <c r="AB20" s="72">
        <v>2.2105558925634825</v>
      </c>
      <c r="AC20" s="8" t="s">
        <v>5</v>
      </c>
    </row>
    <row r="21" spans="1:29" s="4" customFormat="1" ht="24" customHeight="1">
      <c r="A21" s="1"/>
      <c r="B21" s="8" t="s">
        <v>100</v>
      </c>
      <c r="C21" s="72">
        <v>12.303285522217319</v>
      </c>
      <c r="D21" s="73">
        <v>12.260778172759526</v>
      </c>
      <c r="E21" s="88">
        <v>12.328076667550796</v>
      </c>
      <c r="F21" s="89">
        <v>4.083113114669155</v>
      </c>
      <c r="G21" s="89" t="s">
        <v>99</v>
      </c>
      <c r="H21" s="89" t="s">
        <v>99</v>
      </c>
      <c r="I21" s="89">
        <v>24.177441443511903</v>
      </c>
      <c r="J21" s="89">
        <v>3.163569770221106</v>
      </c>
      <c r="K21" s="89">
        <v>70.28678266284997</v>
      </c>
      <c r="L21" s="89">
        <v>2.3604668847218786</v>
      </c>
      <c r="M21" s="89">
        <v>6.79655060418074</v>
      </c>
      <c r="N21" s="89">
        <v>14.807770724239964</v>
      </c>
      <c r="O21" s="89">
        <v>8.832462052431955</v>
      </c>
      <c r="P21" s="89">
        <v>-1.115938021611772</v>
      </c>
      <c r="Q21" s="89">
        <v>0.09878024876786769</v>
      </c>
      <c r="R21" s="89">
        <v>-1.8176154557086432</v>
      </c>
      <c r="S21" s="88">
        <v>-2.8248836349483595</v>
      </c>
      <c r="T21" s="89">
        <v>0.9264735815594224</v>
      </c>
      <c r="U21" s="89">
        <v>1.8138255169326656</v>
      </c>
      <c r="V21" s="90">
        <v>-0.1918375783435838</v>
      </c>
      <c r="W21" s="72">
        <v>12.434188432954372</v>
      </c>
      <c r="X21" s="72">
        <v>-1.8873144125618888</v>
      </c>
      <c r="Y21" s="91">
        <v>2.7081154570173585</v>
      </c>
      <c r="Z21" s="92">
        <v>12.260778172759526</v>
      </c>
      <c r="AA21" s="92">
        <v>28.848877068769124</v>
      </c>
      <c r="AB21" s="72">
        <v>1.4051298789410915</v>
      </c>
      <c r="AC21" s="8" t="s">
        <v>100</v>
      </c>
    </row>
    <row r="22" spans="1:29" s="4" customFormat="1" ht="24" customHeight="1">
      <c r="A22" s="1"/>
      <c r="B22" s="8" t="s">
        <v>6</v>
      </c>
      <c r="C22" s="72">
        <v>7.191836327160931</v>
      </c>
      <c r="D22" s="73">
        <v>10.540121171647524</v>
      </c>
      <c r="E22" s="88">
        <v>10.613895365228437</v>
      </c>
      <c r="F22" s="89">
        <v>-34.9481865284974</v>
      </c>
      <c r="G22" s="89" t="s">
        <v>99</v>
      </c>
      <c r="H22" s="89">
        <v>-75.78489803542018</v>
      </c>
      <c r="I22" s="89">
        <v>9.844600342109477</v>
      </c>
      <c r="J22" s="89">
        <v>5.082772554281142</v>
      </c>
      <c r="K22" s="89">
        <v>40.02661253115508</v>
      </c>
      <c r="L22" s="89">
        <v>0.30345918479281697</v>
      </c>
      <c r="M22" s="89">
        <v>14.6679579669423</v>
      </c>
      <c r="N22" s="89">
        <v>2.131432356851213</v>
      </c>
      <c r="O22" s="89">
        <v>-12.20507500108071</v>
      </c>
      <c r="P22" s="89">
        <v>-3.245373352873701</v>
      </c>
      <c r="Q22" s="89">
        <v>0.588484811293605</v>
      </c>
      <c r="R22" s="89">
        <v>12.148623069223563</v>
      </c>
      <c r="S22" s="88">
        <v>-1.8891179555016264</v>
      </c>
      <c r="T22" s="89">
        <v>0.7384157093890873</v>
      </c>
      <c r="U22" s="89">
        <v>3.2139547349172517</v>
      </c>
      <c r="V22" s="90">
        <v>-2.2643466762847533</v>
      </c>
      <c r="W22" s="72">
        <v>7.316781037264352</v>
      </c>
      <c r="X22" s="72">
        <v>-6.352875918879623</v>
      </c>
      <c r="Y22" s="91">
        <v>-1.9666213894589932</v>
      </c>
      <c r="Z22" s="92">
        <v>10.540121171647524</v>
      </c>
      <c r="AA22" s="92">
        <v>13.375216016181787</v>
      </c>
      <c r="AB22" s="72">
        <v>2.506200212279775</v>
      </c>
      <c r="AC22" s="8" t="s">
        <v>6</v>
      </c>
    </row>
    <row r="23" spans="1:29" s="4" customFormat="1" ht="24" customHeight="1">
      <c r="A23" s="1"/>
      <c r="B23" s="8" t="s">
        <v>32</v>
      </c>
      <c r="C23" s="72">
        <v>14.613534645419957</v>
      </c>
      <c r="D23" s="73">
        <v>30.558304320598097</v>
      </c>
      <c r="E23" s="88">
        <v>30.61832352466865</v>
      </c>
      <c r="F23" s="89">
        <v>30.094991364421407</v>
      </c>
      <c r="G23" s="89">
        <v>4.534799855751894</v>
      </c>
      <c r="H23" s="89" t="s">
        <v>99</v>
      </c>
      <c r="I23" s="89">
        <v>32.7313087433145</v>
      </c>
      <c r="J23" s="89">
        <v>0.5370072679704772</v>
      </c>
      <c r="K23" s="89">
        <v>-11.079921866326362</v>
      </c>
      <c r="L23" s="89">
        <v>0.8337963039305513</v>
      </c>
      <c r="M23" s="89">
        <v>22.417724471963826</v>
      </c>
      <c r="N23" s="89">
        <v>4.980015324306312</v>
      </c>
      <c r="O23" s="89">
        <v>-94.21786803347823</v>
      </c>
      <c r="P23" s="89">
        <v>-2.3250320235561013</v>
      </c>
      <c r="Q23" s="89">
        <v>0.9765787287079322</v>
      </c>
      <c r="R23" s="89">
        <v>2.468585073374615</v>
      </c>
      <c r="S23" s="88">
        <v>-2.1941536273052864</v>
      </c>
      <c r="T23" s="89">
        <v>-4.93442155599957</v>
      </c>
      <c r="U23" s="89">
        <v>-0.15628314188846126</v>
      </c>
      <c r="V23" s="90">
        <v>-0.06529708969583765</v>
      </c>
      <c r="W23" s="72">
        <v>14.747130489657067</v>
      </c>
      <c r="X23" s="72">
        <v>0.1310058048504541</v>
      </c>
      <c r="Y23" s="91">
        <v>4.820970799975901</v>
      </c>
      <c r="Z23" s="92">
        <v>30.558304320598097</v>
      </c>
      <c r="AA23" s="92">
        <v>27.798807472031683</v>
      </c>
      <c r="AB23" s="72">
        <v>1.426731912571208</v>
      </c>
      <c r="AC23" s="8" t="s">
        <v>32</v>
      </c>
    </row>
    <row r="24" spans="1:29" s="4" customFormat="1" ht="24" customHeight="1">
      <c r="A24" s="1"/>
      <c r="B24" s="8" t="s">
        <v>7</v>
      </c>
      <c r="C24" s="72">
        <v>0.39294133486837146</v>
      </c>
      <c r="D24" s="73">
        <v>11.338065881581226</v>
      </c>
      <c r="E24" s="88">
        <v>11.427744922062388</v>
      </c>
      <c r="F24" s="89">
        <v>11.35823231979485</v>
      </c>
      <c r="G24" s="89">
        <v>4.538519155546933</v>
      </c>
      <c r="H24" s="89">
        <v>-14.319101655834427</v>
      </c>
      <c r="I24" s="89">
        <v>2.469285091075113</v>
      </c>
      <c r="J24" s="89">
        <v>2.2781265870164247</v>
      </c>
      <c r="K24" s="89">
        <v>-10.094110199702515</v>
      </c>
      <c r="L24" s="89">
        <v>0.3255947744527337</v>
      </c>
      <c r="M24" s="89">
        <v>-1.4843522182878557</v>
      </c>
      <c r="N24" s="89">
        <v>12.318249631709739</v>
      </c>
      <c r="O24" s="89">
        <v>12.832814776469089</v>
      </c>
      <c r="P24" s="89">
        <v>-3.6511242611782677</v>
      </c>
      <c r="Q24" s="89">
        <v>-0.08672308488600944</v>
      </c>
      <c r="R24" s="89">
        <v>-8.599405399862572</v>
      </c>
      <c r="S24" s="88">
        <v>-1.8061865557856895</v>
      </c>
      <c r="T24" s="89">
        <v>7.955389854493489</v>
      </c>
      <c r="U24" s="89">
        <v>4.727356800767126</v>
      </c>
      <c r="V24" s="90">
        <v>-1.710892909238222</v>
      </c>
      <c r="W24" s="72">
        <v>0.5099614766948891</v>
      </c>
      <c r="X24" s="72">
        <v>-12.292664999884252</v>
      </c>
      <c r="Y24" s="91">
        <v>-8.184586216384439</v>
      </c>
      <c r="Z24" s="92">
        <v>11.338065881581226</v>
      </c>
      <c r="AA24" s="92">
        <v>-2.1099695758196457</v>
      </c>
      <c r="AB24" s="72">
        <v>0.8860145958980803</v>
      </c>
      <c r="AC24" s="8" t="s">
        <v>7</v>
      </c>
    </row>
    <row r="25" spans="1:29" s="4" customFormat="1" ht="36" customHeight="1">
      <c r="A25" s="1"/>
      <c r="B25" s="8" t="s">
        <v>8</v>
      </c>
      <c r="C25" s="72">
        <v>-8.546807302192272</v>
      </c>
      <c r="D25" s="73">
        <v>14.335079630516931</v>
      </c>
      <c r="E25" s="88">
        <v>14.992873240223886</v>
      </c>
      <c r="F25" s="89">
        <v>11.063157562162338</v>
      </c>
      <c r="G25" s="89" t="s">
        <v>99</v>
      </c>
      <c r="H25" s="89">
        <v>79.87658154156642</v>
      </c>
      <c r="I25" s="89">
        <v>-9.633158685891615</v>
      </c>
      <c r="J25" s="89">
        <v>3.1652491364998827</v>
      </c>
      <c r="K25" s="89">
        <v>-50.772002140392615</v>
      </c>
      <c r="L25" s="89">
        <v>-2.8183320020332565</v>
      </c>
      <c r="M25" s="89">
        <v>0.7081729262196278</v>
      </c>
      <c r="N25" s="89">
        <v>4.913104610592202</v>
      </c>
      <c r="O25" s="89">
        <v>-88.36319729627684</v>
      </c>
      <c r="P25" s="89">
        <v>1.880097022479431</v>
      </c>
      <c r="Q25" s="89">
        <v>-0.024583413985375033</v>
      </c>
      <c r="R25" s="89">
        <v>2.5821212308617656</v>
      </c>
      <c r="S25" s="88">
        <v>-1.767551470733502</v>
      </c>
      <c r="T25" s="89">
        <v>2.6456906577077146</v>
      </c>
      <c r="U25" s="89">
        <v>3.5476405536420645</v>
      </c>
      <c r="V25" s="90">
        <v>-6.529310256914697</v>
      </c>
      <c r="W25" s="72">
        <v>-8.440208436146603</v>
      </c>
      <c r="X25" s="72">
        <v>-20.10278594943226</v>
      </c>
      <c r="Y25" s="91">
        <v>-16.36059682175276</v>
      </c>
      <c r="Z25" s="92">
        <v>14.335079630516931</v>
      </c>
      <c r="AA25" s="92">
        <v>-14.760209757089745</v>
      </c>
      <c r="AB25" s="72">
        <v>-1.3600479073109664</v>
      </c>
      <c r="AC25" s="8" t="s">
        <v>8</v>
      </c>
    </row>
    <row r="26" spans="1:29" s="4" customFormat="1" ht="24" customHeight="1">
      <c r="A26" s="1"/>
      <c r="B26" s="8" t="s">
        <v>9</v>
      </c>
      <c r="C26" s="72">
        <v>11.133910869332801</v>
      </c>
      <c r="D26" s="73">
        <v>-3.9912232429062557</v>
      </c>
      <c r="E26" s="88">
        <v>14.56010818269426</v>
      </c>
      <c r="F26" s="89">
        <v>12.245115669480928</v>
      </c>
      <c r="G26" s="89">
        <v>-9.888495706864102</v>
      </c>
      <c r="H26" s="89">
        <v>-21.976454607199454</v>
      </c>
      <c r="I26" s="89">
        <v>27.868006551781882</v>
      </c>
      <c r="J26" s="89">
        <v>-0.23093909801609028</v>
      </c>
      <c r="K26" s="89">
        <v>-18.083782414532514</v>
      </c>
      <c r="L26" s="89">
        <v>1.6843419046226498</v>
      </c>
      <c r="M26" s="89">
        <v>4.93488562856187</v>
      </c>
      <c r="N26" s="89">
        <v>12.01391641780253</v>
      </c>
      <c r="O26" s="89">
        <v>0.0021326849971044</v>
      </c>
      <c r="P26" s="89">
        <v>0.7048681932339974</v>
      </c>
      <c r="Q26" s="89">
        <v>0.9915532125585526</v>
      </c>
      <c r="R26" s="89">
        <v>5.3601427451026185</v>
      </c>
      <c r="S26" s="88">
        <v>-1.7700552402060636</v>
      </c>
      <c r="T26" s="89">
        <v>-5.918434021486104</v>
      </c>
      <c r="U26" s="89">
        <v>1.61772148890685</v>
      </c>
      <c r="V26" s="90">
        <v>-10.2122131354961</v>
      </c>
      <c r="W26" s="72">
        <v>11.263450593162505</v>
      </c>
      <c r="X26" s="72">
        <v>-2.908943166827588</v>
      </c>
      <c r="Y26" s="91">
        <v>1.6386160604116418</v>
      </c>
      <c r="Z26" s="92">
        <v>-3.9912232429062557</v>
      </c>
      <c r="AA26" s="92">
        <v>21.336279101400454</v>
      </c>
      <c r="AB26" s="72">
        <v>0.488936253289986</v>
      </c>
      <c r="AC26" s="8" t="s">
        <v>9</v>
      </c>
    </row>
    <row r="27" spans="1:29" s="4" customFormat="1" ht="24" customHeight="1">
      <c r="A27" s="1"/>
      <c r="B27" s="8" t="s">
        <v>10</v>
      </c>
      <c r="C27" s="72">
        <v>6.717639667141752</v>
      </c>
      <c r="D27" s="73">
        <v>10.565206021130715</v>
      </c>
      <c r="E27" s="88">
        <v>11.052636293293682</v>
      </c>
      <c r="F27" s="89">
        <v>6.773286354442863</v>
      </c>
      <c r="G27" s="89" t="s">
        <v>99</v>
      </c>
      <c r="H27" s="89">
        <v>-11.372844267588118</v>
      </c>
      <c r="I27" s="89">
        <v>12.463453883597222</v>
      </c>
      <c r="J27" s="89">
        <v>1.0210311554550628</v>
      </c>
      <c r="K27" s="89">
        <v>34.488613051461165</v>
      </c>
      <c r="L27" s="89">
        <v>0.9990655838581587</v>
      </c>
      <c r="M27" s="89">
        <v>7.067762239172483</v>
      </c>
      <c r="N27" s="89">
        <v>10.793476532319975</v>
      </c>
      <c r="O27" s="89">
        <v>-74.77540817123663</v>
      </c>
      <c r="P27" s="89">
        <v>-5.826929658174863</v>
      </c>
      <c r="Q27" s="89">
        <v>-0.4481560383480166</v>
      </c>
      <c r="R27" s="89">
        <v>10.111727436931952</v>
      </c>
      <c r="S27" s="88">
        <v>-2.0494297150479586</v>
      </c>
      <c r="T27" s="89">
        <v>2.1635149440669634</v>
      </c>
      <c r="U27" s="89">
        <v>2.384465504252863</v>
      </c>
      <c r="V27" s="90">
        <v>6.475719086943734</v>
      </c>
      <c r="W27" s="72">
        <v>6.842031093807653</v>
      </c>
      <c r="X27" s="72">
        <v>-6.767137048076875</v>
      </c>
      <c r="Y27" s="91">
        <v>-2.400322514485313</v>
      </c>
      <c r="Z27" s="92">
        <v>10.565206021130715</v>
      </c>
      <c r="AA27" s="92">
        <v>16.592762385838682</v>
      </c>
      <c r="AB27" s="72">
        <v>2.257448212776305</v>
      </c>
      <c r="AC27" s="8" t="s">
        <v>10</v>
      </c>
    </row>
    <row r="28" spans="1:29" s="4" customFormat="1" ht="24" customHeight="1">
      <c r="A28" s="1"/>
      <c r="B28" s="8" t="s">
        <v>11</v>
      </c>
      <c r="C28" s="72">
        <v>5.564080344581515</v>
      </c>
      <c r="D28" s="73">
        <v>14.160007734029401</v>
      </c>
      <c r="E28" s="88">
        <v>14.160007734029401</v>
      </c>
      <c r="F28" s="89" t="s">
        <v>99</v>
      </c>
      <c r="G28" s="89" t="s">
        <v>99</v>
      </c>
      <c r="H28" s="89">
        <v>-89.2387104564115</v>
      </c>
      <c r="I28" s="89">
        <v>9.086377756556884</v>
      </c>
      <c r="J28" s="89">
        <v>-1.6035699030379091</v>
      </c>
      <c r="K28" s="89">
        <v>10.254100690088428</v>
      </c>
      <c r="L28" s="89">
        <v>-0.4849147167722502</v>
      </c>
      <c r="M28" s="89">
        <v>4.1444150627419765</v>
      </c>
      <c r="N28" s="89">
        <v>7.126774508393139</v>
      </c>
      <c r="O28" s="89">
        <v>6.2764560123529325</v>
      </c>
      <c r="P28" s="89">
        <v>-4.246282538340215</v>
      </c>
      <c r="Q28" s="89">
        <v>2.6573622864033215</v>
      </c>
      <c r="R28" s="89">
        <v>7.683034424473216</v>
      </c>
      <c r="S28" s="88">
        <v>-2.1502107334115164</v>
      </c>
      <c r="T28" s="89">
        <v>3.4174447538032915</v>
      </c>
      <c r="U28" s="89">
        <v>9.535339529819668</v>
      </c>
      <c r="V28" s="90">
        <v>-3.879513831160698</v>
      </c>
      <c r="W28" s="72">
        <v>5.68712789147572</v>
      </c>
      <c r="X28" s="72">
        <v>-7.77495662470212</v>
      </c>
      <c r="Y28" s="91">
        <v>-3.4552975633322283</v>
      </c>
      <c r="Z28" s="92">
        <v>14.160007734029401</v>
      </c>
      <c r="AA28" s="92">
        <v>9.18147415116293</v>
      </c>
      <c r="AB28" s="72">
        <v>2.4642419531435498</v>
      </c>
      <c r="AC28" s="8" t="s">
        <v>11</v>
      </c>
    </row>
    <row r="29" spans="1:29" s="4" customFormat="1" ht="24" customHeight="1">
      <c r="A29" s="1"/>
      <c r="B29" s="8" t="s">
        <v>12</v>
      </c>
      <c r="C29" s="72">
        <v>-13.233522500040323</v>
      </c>
      <c r="D29" s="73">
        <v>9.890621375954122</v>
      </c>
      <c r="E29" s="88">
        <v>9.833378026540291</v>
      </c>
      <c r="F29" s="89">
        <v>13.841121797985679</v>
      </c>
      <c r="G29" s="89">
        <v>4.543815362423364</v>
      </c>
      <c r="H29" s="89" t="s">
        <v>99</v>
      </c>
      <c r="I29" s="89">
        <v>-36.884776947823646</v>
      </c>
      <c r="J29" s="89">
        <v>183.32352507091616</v>
      </c>
      <c r="K29" s="89">
        <v>2.535376954836086</v>
      </c>
      <c r="L29" s="89">
        <v>0.6954274984704256</v>
      </c>
      <c r="M29" s="89">
        <v>4.189223758261112</v>
      </c>
      <c r="N29" s="89">
        <v>14.350677667038969</v>
      </c>
      <c r="O29" s="89">
        <v>-81.67597089338724</v>
      </c>
      <c r="P29" s="89">
        <v>-0.43326667435165017</v>
      </c>
      <c r="Q29" s="89">
        <v>4.654428719411609</v>
      </c>
      <c r="R29" s="89">
        <v>8.690138060249385</v>
      </c>
      <c r="S29" s="88">
        <v>-2.068454021344832</v>
      </c>
      <c r="T29" s="89">
        <v>-2.554689714292579</v>
      </c>
      <c r="U29" s="89">
        <v>2.3461754748915955</v>
      </c>
      <c r="V29" s="90">
        <v>1.9220117753665242</v>
      </c>
      <c r="W29" s="72">
        <v>-13.132386117403957</v>
      </c>
      <c r="X29" s="72">
        <v>-24.197291584683487</v>
      </c>
      <c r="Y29" s="91">
        <v>-20.646846236108903</v>
      </c>
      <c r="Z29" s="92">
        <v>9.890621375954122</v>
      </c>
      <c r="AA29" s="92">
        <v>-30.575634355313802</v>
      </c>
      <c r="AB29" s="72">
        <v>-4.568642109884865</v>
      </c>
      <c r="AC29" s="8" t="s">
        <v>12</v>
      </c>
    </row>
    <row r="30" spans="1:29" s="4" customFormat="1" ht="24" customHeight="1">
      <c r="A30" s="1"/>
      <c r="B30" s="8" t="s">
        <v>13</v>
      </c>
      <c r="C30" s="72">
        <v>0.006142533995428128</v>
      </c>
      <c r="D30" s="73">
        <v>13.434468574944129</v>
      </c>
      <c r="E30" s="88">
        <v>13.702951261144698</v>
      </c>
      <c r="F30" s="89">
        <v>-4.135645913441854</v>
      </c>
      <c r="G30" s="89">
        <v>4.543815362423364</v>
      </c>
      <c r="H30" s="89">
        <v>-2.0036948017080487</v>
      </c>
      <c r="I30" s="89">
        <v>-11.540800561466883</v>
      </c>
      <c r="J30" s="89">
        <v>12.821488748448237</v>
      </c>
      <c r="K30" s="89">
        <v>28.666641823545458</v>
      </c>
      <c r="L30" s="89">
        <v>-0.3134068137511208</v>
      </c>
      <c r="M30" s="89">
        <v>10.980468350975555</v>
      </c>
      <c r="N30" s="89">
        <v>12.104755701038847</v>
      </c>
      <c r="O30" s="89">
        <v>16.198355195979214</v>
      </c>
      <c r="P30" s="89">
        <v>-6.478604538067849</v>
      </c>
      <c r="Q30" s="89">
        <v>3.185244074790118</v>
      </c>
      <c r="R30" s="89">
        <v>-2.2663484880360354</v>
      </c>
      <c r="S30" s="88">
        <v>-1.9524838044724226</v>
      </c>
      <c r="T30" s="89">
        <v>0.7242142145736288</v>
      </c>
      <c r="U30" s="89">
        <v>-0.9218403991538223</v>
      </c>
      <c r="V30" s="90">
        <v>-0.6757948972074198</v>
      </c>
      <c r="W30" s="72">
        <v>0.1227114186743362</v>
      </c>
      <c r="X30" s="72">
        <v>-12.630587714179702</v>
      </c>
      <c r="Y30" s="91">
        <v>-8.538371729799083</v>
      </c>
      <c r="Z30" s="92">
        <v>13.434468574944129</v>
      </c>
      <c r="AA30" s="92">
        <v>0.7393558774338641</v>
      </c>
      <c r="AB30" s="72">
        <v>-0.026158545292289618</v>
      </c>
      <c r="AC30" s="8" t="s">
        <v>13</v>
      </c>
    </row>
    <row r="31" spans="1:29" s="4" customFormat="1" ht="24" customHeight="1">
      <c r="A31" s="1"/>
      <c r="B31" s="8" t="s">
        <v>14</v>
      </c>
      <c r="C31" s="72">
        <v>7.94737174355391</v>
      </c>
      <c r="D31" s="73">
        <v>19.811577739307534</v>
      </c>
      <c r="E31" s="88">
        <v>20.233209213854238</v>
      </c>
      <c r="F31" s="89">
        <v>-34.9481865284974</v>
      </c>
      <c r="G31" s="89">
        <v>-4.427313922600142</v>
      </c>
      <c r="H31" s="89">
        <v>2.910338152767281</v>
      </c>
      <c r="I31" s="89">
        <v>13.588723502212044</v>
      </c>
      <c r="J31" s="89">
        <v>20.008925871145202</v>
      </c>
      <c r="K31" s="89">
        <v>0.9463466232437662</v>
      </c>
      <c r="L31" s="89">
        <v>-0.7509454395300525</v>
      </c>
      <c r="M31" s="89">
        <v>8.798769811499954</v>
      </c>
      <c r="N31" s="89">
        <v>9.573278318216627</v>
      </c>
      <c r="O31" s="89">
        <v>-3.9743056666409227</v>
      </c>
      <c r="P31" s="89">
        <v>-3.6206412570263398</v>
      </c>
      <c r="Q31" s="89">
        <v>2.436126288305766</v>
      </c>
      <c r="R31" s="89">
        <v>10.806885293368312</v>
      </c>
      <c r="S31" s="88">
        <v>-2.1609428213132036</v>
      </c>
      <c r="T31" s="89">
        <v>-1.9857215635417795</v>
      </c>
      <c r="U31" s="89">
        <v>4.360841528984903</v>
      </c>
      <c r="V31" s="90">
        <v>-3.063920010745433</v>
      </c>
      <c r="W31" s="72">
        <v>8.07319711068113</v>
      </c>
      <c r="X31" s="72">
        <v>-5.692813401455003</v>
      </c>
      <c r="Y31" s="91">
        <v>-1.2756437969974743</v>
      </c>
      <c r="Z31" s="92">
        <v>19.811577739307534</v>
      </c>
      <c r="AA31" s="92">
        <v>12.342180412765643</v>
      </c>
      <c r="AB31" s="72">
        <v>3.2662843254362834</v>
      </c>
      <c r="AC31" s="8" t="s">
        <v>14</v>
      </c>
    </row>
    <row r="32" spans="1:29" s="4" customFormat="1" ht="24" customHeight="1">
      <c r="A32" s="1"/>
      <c r="B32" s="8" t="s">
        <v>15</v>
      </c>
      <c r="C32" s="72">
        <v>-15.32203361229339</v>
      </c>
      <c r="D32" s="73">
        <v>11.099857559981125</v>
      </c>
      <c r="E32" s="88">
        <v>12.18618102022448</v>
      </c>
      <c r="F32" s="89">
        <v>-2.4287564766839376</v>
      </c>
      <c r="G32" s="89">
        <v>-17.561801735568665</v>
      </c>
      <c r="H32" s="89">
        <v>-23.011013353952897</v>
      </c>
      <c r="I32" s="89">
        <v>-34.5975946886692</v>
      </c>
      <c r="J32" s="89">
        <v>-12.39999317915748</v>
      </c>
      <c r="K32" s="89">
        <v>24.44170996017461</v>
      </c>
      <c r="L32" s="89">
        <v>-0.3027029170752618</v>
      </c>
      <c r="M32" s="89">
        <v>-10.911146228391228</v>
      </c>
      <c r="N32" s="89">
        <v>10.979781236433544</v>
      </c>
      <c r="O32" s="89">
        <v>72.98744633150338</v>
      </c>
      <c r="P32" s="89">
        <v>-0.49368022141717527</v>
      </c>
      <c r="Q32" s="89">
        <v>0.18546326232286983</v>
      </c>
      <c r="R32" s="89">
        <v>-12.840047001688351</v>
      </c>
      <c r="S32" s="88">
        <v>-1.5626254160413664</v>
      </c>
      <c r="T32" s="89">
        <v>6.887018220059385</v>
      </c>
      <c r="U32" s="89">
        <v>0.009861743277825172</v>
      </c>
      <c r="V32" s="90">
        <v>-3.9900444385247043</v>
      </c>
      <c r="W32" s="72">
        <v>-15.223331517741038</v>
      </c>
      <c r="X32" s="72">
        <v>-26.021897310111402</v>
      </c>
      <c r="Y32" s="91">
        <v>-22.556903613897607</v>
      </c>
      <c r="Z32" s="92">
        <v>11.099857559981125</v>
      </c>
      <c r="AA32" s="92">
        <v>-29.264329299982855</v>
      </c>
      <c r="AB32" s="72">
        <v>-2.04954302701104</v>
      </c>
      <c r="AC32" s="8" t="s">
        <v>15</v>
      </c>
    </row>
    <row r="33" spans="1:29" s="4" customFormat="1" ht="24" customHeight="1">
      <c r="A33" s="1"/>
      <c r="B33" s="8" t="s">
        <v>33</v>
      </c>
      <c r="C33" s="72">
        <v>-2.8105932726653706</v>
      </c>
      <c r="D33" s="73">
        <v>16.99681515819308</v>
      </c>
      <c r="E33" s="88">
        <v>16.981119015901523</v>
      </c>
      <c r="F33" s="89">
        <v>4.083113114669155</v>
      </c>
      <c r="G33" s="89">
        <v>21.529878663673912</v>
      </c>
      <c r="H33" s="89">
        <v>-8.110593300035527</v>
      </c>
      <c r="I33" s="89">
        <v>39.513571692286796</v>
      </c>
      <c r="J33" s="89">
        <v>-6.402293489328486</v>
      </c>
      <c r="K33" s="89">
        <v>-52.10442753153235</v>
      </c>
      <c r="L33" s="89">
        <v>0.2400421283795035</v>
      </c>
      <c r="M33" s="89">
        <v>4.1530522031005255</v>
      </c>
      <c r="N33" s="89">
        <v>11.379754959981152</v>
      </c>
      <c r="O33" s="89">
        <v>5.550969872059433</v>
      </c>
      <c r="P33" s="89">
        <v>-4.45695595734088</v>
      </c>
      <c r="Q33" s="89">
        <v>-1.1972333090039662</v>
      </c>
      <c r="R33" s="89">
        <v>-6.629535635330225</v>
      </c>
      <c r="S33" s="88">
        <v>-2.2924958077301527</v>
      </c>
      <c r="T33" s="89">
        <v>11.877334212281138</v>
      </c>
      <c r="U33" s="89">
        <v>3.551641005483086</v>
      </c>
      <c r="V33" s="90">
        <v>-7.383184690951275</v>
      </c>
      <c r="W33" s="72">
        <v>-2.6973076746017868</v>
      </c>
      <c r="X33" s="72">
        <v>-15.091399994905705</v>
      </c>
      <c r="Y33" s="91">
        <v>-11.11444353829814</v>
      </c>
      <c r="Z33" s="92">
        <v>16.99681515819308</v>
      </c>
      <c r="AA33" s="92">
        <v>-10.061446394667263</v>
      </c>
      <c r="AB33" s="72">
        <v>-0.0828384018051136</v>
      </c>
      <c r="AC33" s="8" t="s">
        <v>33</v>
      </c>
    </row>
    <row r="34" spans="1:29" s="4" customFormat="1" ht="24" customHeight="1">
      <c r="A34" s="1"/>
      <c r="B34" s="8" t="s">
        <v>34</v>
      </c>
      <c r="C34" s="72">
        <v>-0.7101510128855717</v>
      </c>
      <c r="D34" s="73">
        <v>19.838745023289597</v>
      </c>
      <c r="E34" s="88">
        <v>19.838745023289597</v>
      </c>
      <c r="F34" s="89" t="s">
        <v>99</v>
      </c>
      <c r="G34" s="89" t="s">
        <v>99</v>
      </c>
      <c r="H34" s="89" t="s">
        <v>99</v>
      </c>
      <c r="I34" s="89">
        <v>-5.736347435779911</v>
      </c>
      <c r="J34" s="89">
        <v>2.6432163651602036</v>
      </c>
      <c r="K34" s="89">
        <v>31.043105947592668</v>
      </c>
      <c r="L34" s="89">
        <v>-1.533207092240498</v>
      </c>
      <c r="M34" s="89">
        <v>6.52974658269946</v>
      </c>
      <c r="N34" s="89">
        <v>8.331724688866746</v>
      </c>
      <c r="O34" s="89">
        <v>1.5480331239784688</v>
      </c>
      <c r="P34" s="89">
        <v>2.2022725991947625</v>
      </c>
      <c r="Q34" s="89">
        <v>3.3375709201943957</v>
      </c>
      <c r="R34" s="89">
        <v>5.280812288402415</v>
      </c>
      <c r="S34" s="88">
        <v>-1.4066965360360675</v>
      </c>
      <c r="T34" s="89">
        <v>2.4266866047277795</v>
      </c>
      <c r="U34" s="89">
        <v>5.791251272401434</v>
      </c>
      <c r="V34" s="90">
        <v>0.6520373089399912</v>
      </c>
      <c r="W34" s="72">
        <v>-0.5944172799176007</v>
      </c>
      <c r="X34" s="72">
        <v>-13.256367284003732</v>
      </c>
      <c r="Y34" s="91">
        <v>-9.193478642775684</v>
      </c>
      <c r="Z34" s="92">
        <v>19.838745023289597</v>
      </c>
      <c r="AA34" s="92">
        <v>-3.1045435207593135</v>
      </c>
      <c r="AB34" s="72">
        <v>2.9727921064760956</v>
      </c>
      <c r="AC34" s="8" t="s">
        <v>34</v>
      </c>
    </row>
    <row r="35" spans="1:29" s="4" customFormat="1" ht="36" customHeight="1">
      <c r="A35" s="1"/>
      <c r="B35" s="9" t="s">
        <v>35</v>
      </c>
      <c r="C35" s="72">
        <v>4.305414635873738</v>
      </c>
      <c r="D35" s="73">
        <v>16.805660494701147</v>
      </c>
      <c r="E35" s="88">
        <v>17.566597186958568</v>
      </c>
      <c r="F35" s="89">
        <v>8.741843491710577</v>
      </c>
      <c r="G35" s="89">
        <v>4.543815362423364</v>
      </c>
      <c r="H35" s="89">
        <v>3.6775847554909493</v>
      </c>
      <c r="I35" s="89">
        <v>20.674160530246986</v>
      </c>
      <c r="J35" s="89">
        <v>0.044120380823514105</v>
      </c>
      <c r="K35" s="89">
        <v>-23.13849436541573</v>
      </c>
      <c r="L35" s="89">
        <v>-1.6117074269181404</v>
      </c>
      <c r="M35" s="89">
        <v>5.0071909970816035</v>
      </c>
      <c r="N35" s="89">
        <v>2.0693941486008143</v>
      </c>
      <c r="O35" s="89">
        <v>-70.87217151457602</v>
      </c>
      <c r="P35" s="89">
        <v>4.211432412068473</v>
      </c>
      <c r="Q35" s="89">
        <v>0.5749729759178036</v>
      </c>
      <c r="R35" s="89">
        <v>0.28207964354985393</v>
      </c>
      <c r="S35" s="88">
        <v>-1.9898118892010683</v>
      </c>
      <c r="T35" s="89">
        <v>6.059013502527456</v>
      </c>
      <c r="U35" s="89">
        <v>-3.2023776421775043</v>
      </c>
      <c r="V35" s="90">
        <v>-1.0891704272350788</v>
      </c>
      <c r="W35" s="72">
        <v>4.426994422200325</v>
      </c>
      <c r="X35" s="72">
        <v>-8.874566961081115</v>
      </c>
      <c r="Y35" s="91">
        <v>-4.606456560114489</v>
      </c>
      <c r="Z35" s="92">
        <v>16.805660494701147</v>
      </c>
      <c r="AA35" s="92">
        <v>11.620594446534326</v>
      </c>
      <c r="AB35" s="72">
        <v>-0.6088510737719272</v>
      </c>
      <c r="AC35" s="9" t="s">
        <v>35</v>
      </c>
    </row>
    <row r="36" spans="1:29" s="4" customFormat="1" ht="24" customHeight="1">
      <c r="A36" s="1"/>
      <c r="B36" s="9" t="s">
        <v>30</v>
      </c>
      <c r="C36" s="72">
        <v>0.8294041092722529</v>
      </c>
      <c r="D36" s="73">
        <v>13.135315338000941</v>
      </c>
      <c r="E36" s="88">
        <v>13.159598188860567</v>
      </c>
      <c r="F36" s="89">
        <v>11.517820792775462</v>
      </c>
      <c r="G36" s="89" t="s">
        <v>99</v>
      </c>
      <c r="H36" s="89">
        <v>-3.145375513161077</v>
      </c>
      <c r="I36" s="89">
        <v>9.44061660590243</v>
      </c>
      <c r="J36" s="89">
        <v>5.773551148129948</v>
      </c>
      <c r="K36" s="89">
        <v>9.027131766446841</v>
      </c>
      <c r="L36" s="89">
        <v>1.029976980401842</v>
      </c>
      <c r="M36" s="89">
        <v>6.377154606894901</v>
      </c>
      <c r="N36" s="89">
        <v>6.019805901836005</v>
      </c>
      <c r="O36" s="89">
        <v>-74.20424615678681</v>
      </c>
      <c r="P36" s="89">
        <v>-2.915054057928702</v>
      </c>
      <c r="Q36" s="89">
        <v>0.7844459917595957</v>
      </c>
      <c r="R36" s="89">
        <v>-9.113643483740454</v>
      </c>
      <c r="S36" s="88">
        <v>-1.985153259877194</v>
      </c>
      <c r="T36" s="89">
        <v>0.748883443685589</v>
      </c>
      <c r="U36" s="89">
        <v>6.674552549151956</v>
      </c>
      <c r="V36" s="90">
        <v>-4.861961971971433</v>
      </c>
      <c r="W36" s="72">
        <v>0.9469327077379617</v>
      </c>
      <c r="X36" s="72">
        <v>-11.91135387328952</v>
      </c>
      <c r="Y36" s="91">
        <v>-7.785442739651208</v>
      </c>
      <c r="Z36" s="92">
        <v>13.135315338000941</v>
      </c>
      <c r="AA36" s="92">
        <v>9.305257294964017</v>
      </c>
      <c r="AB36" s="72">
        <v>-1.4068508135671847</v>
      </c>
      <c r="AC36" s="9" t="s">
        <v>30</v>
      </c>
    </row>
    <row r="37" spans="1:29" s="4" customFormat="1" ht="24" customHeight="1">
      <c r="A37" s="1"/>
      <c r="B37" s="8" t="s">
        <v>36</v>
      </c>
      <c r="C37" s="72">
        <v>5.237942627030496</v>
      </c>
      <c r="D37" s="73">
        <v>13.857178895682543</v>
      </c>
      <c r="E37" s="88">
        <v>13.840861737863472</v>
      </c>
      <c r="F37" s="89">
        <v>30.094991364421407</v>
      </c>
      <c r="G37" s="89" t="s">
        <v>99</v>
      </c>
      <c r="H37" s="89">
        <v>-3.1436777148179855</v>
      </c>
      <c r="I37" s="89">
        <v>5.397232019794321</v>
      </c>
      <c r="J37" s="89">
        <v>7.900159986935687</v>
      </c>
      <c r="K37" s="89">
        <v>15.434346844162809</v>
      </c>
      <c r="L37" s="89">
        <v>-0.6996659643220208</v>
      </c>
      <c r="M37" s="89">
        <v>11.960045790169053</v>
      </c>
      <c r="N37" s="89">
        <v>6.989762900834162</v>
      </c>
      <c r="O37" s="89">
        <v>49.31399734055451</v>
      </c>
      <c r="P37" s="89">
        <v>-4.075881507425746</v>
      </c>
      <c r="Q37" s="89">
        <v>1.4805938873924978</v>
      </c>
      <c r="R37" s="89">
        <v>0.9960206664027751</v>
      </c>
      <c r="S37" s="88">
        <v>-1.7006190474903644</v>
      </c>
      <c r="T37" s="89">
        <v>1.7151925314964036</v>
      </c>
      <c r="U37" s="89">
        <v>2.4620781299486416</v>
      </c>
      <c r="V37" s="90">
        <v>-1.87266042182642</v>
      </c>
      <c r="W37" s="72">
        <v>5.360610041855635</v>
      </c>
      <c r="X37" s="72">
        <v>-8.059887865865562</v>
      </c>
      <c r="Y37" s="91">
        <v>-3.753573658117647</v>
      </c>
      <c r="Z37" s="92">
        <v>13.857178895682543</v>
      </c>
      <c r="AA37" s="92">
        <v>6.505073735954777</v>
      </c>
      <c r="AB37" s="72">
        <v>4.019428347224367</v>
      </c>
      <c r="AC37" s="8" t="s">
        <v>36</v>
      </c>
    </row>
    <row r="38" spans="1:29" s="4" customFormat="1" ht="24" customHeight="1">
      <c r="A38" s="1"/>
      <c r="B38" s="8" t="s">
        <v>37</v>
      </c>
      <c r="C38" s="72">
        <v>19.13639226541036</v>
      </c>
      <c r="D38" s="73">
        <v>10.8168156558948</v>
      </c>
      <c r="E38" s="88">
        <v>10.842730593482177</v>
      </c>
      <c r="F38" s="89">
        <v>-34.9481865284974</v>
      </c>
      <c r="G38" s="89">
        <v>4.543815362423364</v>
      </c>
      <c r="H38" s="89">
        <v>49.690039269925165</v>
      </c>
      <c r="I38" s="89">
        <v>37.524885487610675</v>
      </c>
      <c r="J38" s="89">
        <v>-1.1014259254145145</v>
      </c>
      <c r="K38" s="89">
        <v>29.30555858223655</v>
      </c>
      <c r="L38" s="89">
        <v>-2.6766551906603104</v>
      </c>
      <c r="M38" s="89">
        <v>29.923227618006738</v>
      </c>
      <c r="N38" s="89">
        <v>3.2612532329874337</v>
      </c>
      <c r="O38" s="89">
        <v>5.179282868525904</v>
      </c>
      <c r="P38" s="89">
        <v>-4.826410915557988</v>
      </c>
      <c r="Q38" s="89">
        <v>0.6732644298933382</v>
      </c>
      <c r="R38" s="89">
        <v>4.683208428206961</v>
      </c>
      <c r="S38" s="88">
        <v>-2.246083678209564</v>
      </c>
      <c r="T38" s="89">
        <v>3.9153948778837737</v>
      </c>
      <c r="U38" s="89">
        <v>-0.9636771105512209</v>
      </c>
      <c r="V38" s="90">
        <v>-0.3001293257477477</v>
      </c>
      <c r="W38" s="72">
        <v>19.27525978929222</v>
      </c>
      <c r="X38" s="72">
        <v>4.082369632493505</v>
      </c>
      <c r="Y38" s="91">
        <v>8.957394721542194</v>
      </c>
      <c r="Z38" s="92">
        <v>10.8168156558948</v>
      </c>
      <c r="AA38" s="92">
        <v>36.527371650034986</v>
      </c>
      <c r="AB38" s="72">
        <v>3.127835774336317</v>
      </c>
      <c r="AC38" s="8" t="s">
        <v>37</v>
      </c>
    </row>
    <row r="39" spans="1:29" s="4" customFormat="1" ht="24" customHeight="1">
      <c r="A39" s="1"/>
      <c r="B39" s="8" t="s">
        <v>38</v>
      </c>
      <c r="C39" s="72">
        <v>7.317536716248911</v>
      </c>
      <c r="D39" s="73">
        <v>14.402097901174326</v>
      </c>
      <c r="E39" s="88">
        <v>14.441784321444405</v>
      </c>
      <c r="F39" s="89">
        <v>4.083113114669155</v>
      </c>
      <c r="G39" s="89">
        <v>13.544658306427165</v>
      </c>
      <c r="H39" s="89">
        <v>23.576032376527014</v>
      </c>
      <c r="I39" s="89">
        <v>22.150832861308103</v>
      </c>
      <c r="J39" s="89">
        <v>-6.542000370864207</v>
      </c>
      <c r="K39" s="89">
        <v>-3.1877921359910117</v>
      </c>
      <c r="L39" s="89">
        <v>1.9552048337663295</v>
      </c>
      <c r="M39" s="89">
        <v>1.481126517955248</v>
      </c>
      <c r="N39" s="89">
        <v>5.829285708902638</v>
      </c>
      <c r="O39" s="89">
        <v>5.434119485157356</v>
      </c>
      <c r="P39" s="89">
        <v>-4.636607907402493</v>
      </c>
      <c r="Q39" s="89">
        <v>-0.5618072934291987</v>
      </c>
      <c r="R39" s="89">
        <v>1.4403539174985078</v>
      </c>
      <c r="S39" s="88">
        <v>-1.6133254183320553</v>
      </c>
      <c r="T39" s="89">
        <v>-3.2291876679888123</v>
      </c>
      <c r="U39" s="89">
        <v>1.462534212259431</v>
      </c>
      <c r="V39" s="90">
        <v>0.9879062266651781</v>
      </c>
      <c r="W39" s="72">
        <v>7.4426280087432515</v>
      </c>
      <c r="X39" s="72">
        <v>-6.243091641549824</v>
      </c>
      <c r="Y39" s="91">
        <v>-1.8517017458135554</v>
      </c>
      <c r="Z39" s="92">
        <v>14.402097901174326</v>
      </c>
      <c r="AA39" s="92">
        <v>17.629987886936032</v>
      </c>
      <c r="AB39" s="72">
        <v>0.0002783146449941404</v>
      </c>
      <c r="AC39" s="8" t="s">
        <v>38</v>
      </c>
    </row>
    <row r="40" spans="1:29" s="4" customFormat="1" ht="24" customHeight="1">
      <c r="A40" s="1"/>
      <c r="B40" s="100" t="s">
        <v>31</v>
      </c>
      <c r="C40" s="72">
        <v>16.0333467527635</v>
      </c>
      <c r="D40" s="73">
        <v>10.116840112604162</v>
      </c>
      <c r="E40" s="88">
        <v>9.849789367849002</v>
      </c>
      <c r="F40" s="89">
        <v>9.559846191606002</v>
      </c>
      <c r="G40" s="89">
        <v>16.025304015861398</v>
      </c>
      <c r="H40" s="89">
        <v>-19.286091615727113</v>
      </c>
      <c r="I40" s="89">
        <v>41.073010112177315</v>
      </c>
      <c r="J40" s="89">
        <v>-1.4855897047623792</v>
      </c>
      <c r="K40" s="89">
        <v>-18.6633607124472</v>
      </c>
      <c r="L40" s="89">
        <v>-6.256278864946724</v>
      </c>
      <c r="M40" s="89">
        <v>5.934546532399802</v>
      </c>
      <c r="N40" s="89">
        <v>5.208074008424535</v>
      </c>
      <c r="O40" s="89">
        <v>-5.205840444001879</v>
      </c>
      <c r="P40" s="89">
        <v>-0.9179126674522071</v>
      </c>
      <c r="Q40" s="89">
        <v>0.29197603154481677</v>
      </c>
      <c r="R40" s="89">
        <v>41.092516498285136</v>
      </c>
      <c r="S40" s="88">
        <v>-2.1975137900893973</v>
      </c>
      <c r="T40" s="89">
        <v>-11.320119047399729</v>
      </c>
      <c r="U40" s="89">
        <v>2.402279886348049</v>
      </c>
      <c r="V40" s="90">
        <v>-0.08033856546816597</v>
      </c>
      <c r="W40" s="72">
        <v>16.16859638091588</v>
      </c>
      <c r="X40" s="72">
        <v>1.3714393357601105</v>
      </c>
      <c r="Y40" s="91">
        <v>6.1194213288951405</v>
      </c>
      <c r="Z40" s="92">
        <v>10.116840112604162</v>
      </c>
      <c r="AA40" s="92">
        <v>32.99901896227474</v>
      </c>
      <c r="AB40" s="72">
        <v>0.7234988578975383</v>
      </c>
      <c r="AC40" s="100" t="s">
        <v>31</v>
      </c>
    </row>
    <row r="41" spans="1:29" s="4" customFormat="1" ht="24" customHeight="1">
      <c r="A41" s="1"/>
      <c r="B41" s="8" t="s">
        <v>39</v>
      </c>
      <c r="C41" s="72">
        <v>2.6111298736918416</v>
      </c>
      <c r="D41" s="73">
        <v>11.943231104427348</v>
      </c>
      <c r="E41" s="88">
        <v>12.154842245710224</v>
      </c>
      <c r="F41" s="89">
        <v>4.081542014567426</v>
      </c>
      <c r="G41" s="89">
        <v>4.543815362423364</v>
      </c>
      <c r="H41" s="89">
        <v>-9.339418163290594</v>
      </c>
      <c r="I41" s="89">
        <v>-1.1446738385046387</v>
      </c>
      <c r="J41" s="89">
        <v>-4.590119938124781</v>
      </c>
      <c r="K41" s="89">
        <v>53.777176516892936</v>
      </c>
      <c r="L41" s="89">
        <v>-1.6802063391080035</v>
      </c>
      <c r="M41" s="89">
        <v>4.907382739904548</v>
      </c>
      <c r="N41" s="89">
        <v>11.415418236257215</v>
      </c>
      <c r="O41" s="89">
        <v>5.553033429632691</v>
      </c>
      <c r="P41" s="89">
        <v>-2.871322421814458</v>
      </c>
      <c r="Q41" s="89">
        <v>-0.02570355839628528</v>
      </c>
      <c r="R41" s="89">
        <v>4.4776148666930675</v>
      </c>
      <c r="S41" s="88">
        <v>-2.223398878182445</v>
      </c>
      <c r="T41" s="89">
        <v>2.2385594258598815</v>
      </c>
      <c r="U41" s="89">
        <v>2.8682504816914025</v>
      </c>
      <c r="V41" s="90">
        <v>1.8851717747161632</v>
      </c>
      <c r="W41" s="72">
        <v>2.730734841682945</v>
      </c>
      <c r="X41" s="72">
        <v>-10.354767010610939</v>
      </c>
      <c r="Y41" s="91">
        <v>-6.155981360407084</v>
      </c>
      <c r="Z41" s="92">
        <v>11.943231104427348</v>
      </c>
      <c r="AA41" s="92">
        <v>4.618688576203551</v>
      </c>
      <c r="AB41" s="72">
        <v>0.7483350642328711</v>
      </c>
      <c r="AC41" s="8" t="s">
        <v>39</v>
      </c>
    </row>
    <row r="42" spans="1:29" s="4" customFormat="1" ht="24" customHeight="1">
      <c r="A42" s="1"/>
      <c r="B42" s="8" t="s">
        <v>40</v>
      </c>
      <c r="C42" s="72">
        <v>-8.768326285559619</v>
      </c>
      <c r="D42" s="73">
        <v>6.122564137541509</v>
      </c>
      <c r="E42" s="88">
        <v>5.866581490044984</v>
      </c>
      <c r="F42" s="89">
        <v>30.10362694300519</v>
      </c>
      <c r="G42" s="89">
        <v>6.595470728773711</v>
      </c>
      <c r="H42" s="89">
        <v>-23.769970140693427</v>
      </c>
      <c r="I42" s="89">
        <v>-13.038549097663166</v>
      </c>
      <c r="J42" s="89">
        <v>-21.606586637063184</v>
      </c>
      <c r="K42" s="89">
        <v>3.7280713131541523</v>
      </c>
      <c r="L42" s="89">
        <v>-0.9432102009640743</v>
      </c>
      <c r="M42" s="89">
        <v>3.192499119274952</v>
      </c>
      <c r="N42" s="89">
        <v>12.599967572655805</v>
      </c>
      <c r="O42" s="89">
        <v>10.280037043603956</v>
      </c>
      <c r="P42" s="89">
        <v>-4.225668269140831</v>
      </c>
      <c r="Q42" s="89">
        <v>0.07391132941354014</v>
      </c>
      <c r="R42" s="89">
        <v>6.287022664448259</v>
      </c>
      <c r="S42" s="88">
        <v>-2.139410656866316</v>
      </c>
      <c r="T42" s="89">
        <v>-1.4960063857155368</v>
      </c>
      <c r="U42" s="89">
        <v>0.21016514910013034</v>
      </c>
      <c r="V42" s="90">
        <v>-1.6059791876853775</v>
      </c>
      <c r="W42" s="72">
        <v>-8.661985082736203</v>
      </c>
      <c r="X42" s="72">
        <v>-20.29632232777286</v>
      </c>
      <c r="Y42" s="91">
        <v>-16.563157010371846</v>
      </c>
      <c r="Z42" s="92">
        <v>6.122564137541509</v>
      </c>
      <c r="AA42" s="92">
        <v>-12.178515980477647</v>
      </c>
      <c r="AB42" s="72">
        <v>-3.497180192584364</v>
      </c>
      <c r="AC42" s="8" t="s">
        <v>40</v>
      </c>
    </row>
    <row r="43" spans="1:29" s="4" customFormat="1" ht="24" customHeight="1">
      <c r="A43" s="1"/>
      <c r="B43" s="8" t="s">
        <v>41</v>
      </c>
      <c r="C43" s="72">
        <v>0.42342962931461875</v>
      </c>
      <c r="D43" s="73">
        <v>12.154784103967078</v>
      </c>
      <c r="E43" s="88">
        <v>12.148424848286162</v>
      </c>
      <c r="F43" s="89">
        <v>2.9977222923885716</v>
      </c>
      <c r="G43" s="89">
        <v>14.265092010145136</v>
      </c>
      <c r="H43" s="89">
        <v>-3.1430190782663314</v>
      </c>
      <c r="I43" s="89">
        <v>5.793287513771147</v>
      </c>
      <c r="J43" s="89">
        <v>-2.3178873205772743</v>
      </c>
      <c r="K43" s="89">
        <v>-21.049300952867075</v>
      </c>
      <c r="L43" s="89">
        <v>-0.12864220114183755</v>
      </c>
      <c r="M43" s="89">
        <v>7.365758061849996</v>
      </c>
      <c r="N43" s="89">
        <v>8.483034791932145</v>
      </c>
      <c r="O43" s="89">
        <v>5.123444935236761</v>
      </c>
      <c r="P43" s="89">
        <v>-1.4275315683998837</v>
      </c>
      <c r="Q43" s="89">
        <v>-0.17122584758346887</v>
      </c>
      <c r="R43" s="89">
        <v>7.150799619861711</v>
      </c>
      <c r="S43" s="88">
        <v>-1.9170251573459058</v>
      </c>
      <c r="T43" s="89">
        <v>-9.256144581571982</v>
      </c>
      <c r="U43" s="89">
        <v>-0.3840972749134738</v>
      </c>
      <c r="V43" s="90">
        <v>-3.0967512183555765</v>
      </c>
      <c r="W43" s="72">
        <v>0.5404844678985105</v>
      </c>
      <c r="X43" s="72">
        <v>-12.266013316953753</v>
      </c>
      <c r="Y43" s="91">
        <v>-8.15675249920544</v>
      </c>
      <c r="Z43" s="92">
        <v>12.154784103967078</v>
      </c>
      <c r="AA43" s="92">
        <v>-3.7233663302084232</v>
      </c>
      <c r="AB43" s="72">
        <v>-0.4013106311182206</v>
      </c>
      <c r="AC43" s="8" t="s">
        <v>41</v>
      </c>
    </row>
    <row r="44" spans="1:29" s="4" customFormat="1" ht="24" customHeight="1">
      <c r="A44" s="1"/>
      <c r="B44" s="8" t="s">
        <v>42</v>
      </c>
      <c r="C44" s="72">
        <v>3.484490708708073</v>
      </c>
      <c r="D44" s="73">
        <v>14.156777615525042</v>
      </c>
      <c r="E44" s="88">
        <v>14.218568132784146</v>
      </c>
      <c r="F44" s="89">
        <v>4.081711961449792</v>
      </c>
      <c r="G44" s="89">
        <v>0.9956571571142212</v>
      </c>
      <c r="H44" s="89">
        <v>-3.13794742919243</v>
      </c>
      <c r="I44" s="89">
        <v>2.735572252594391</v>
      </c>
      <c r="J44" s="89">
        <v>-3.038622257228201</v>
      </c>
      <c r="K44" s="89">
        <v>-9.589223295474362</v>
      </c>
      <c r="L44" s="89">
        <v>1.0156790471647863</v>
      </c>
      <c r="M44" s="89">
        <v>2.927283305808202</v>
      </c>
      <c r="N44" s="89">
        <v>8.09772893115477</v>
      </c>
      <c r="O44" s="89">
        <v>62.87576071310116</v>
      </c>
      <c r="P44" s="89">
        <v>-2.4128875458774934</v>
      </c>
      <c r="Q44" s="89">
        <v>1.0247911144635995</v>
      </c>
      <c r="R44" s="89">
        <v>-7.101681489657646</v>
      </c>
      <c r="S44" s="88">
        <v>-1.3296509296111712</v>
      </c>
      <c r="T44" s="89">
        <v>-10.400760148041186</v>
      </c>
      <c r="U44" s="89">
        <v>-2.102211882160128</v>
      </c>
      <c r="V44" s="90">
        <v>-2.14267574982035</v>
      </c>
      <c r="W44" s="72">
        <v>3.6051143944860984</v>
      </c>
      <c r="X44" s="72">
        <v>-9.591777269482362</v>
      </c>
      <c r="Y44" s="91">
        <v>-5.35720328408337</v>
      </c>
      <c r="Z44" s="92">
        <v>14.156777615525042</v>
      </c>
      <c r="AA44" s="92">
        <v>-0.8377898215568036</v>
      </c>
      <c r="AB44" s="72">
        <v>0.44140215365456775</v>
      </c>
      <c r="AC44" s="8" t="s">
        <v>42</v>
      </c>
    </row>
    <row r="45" spans="1:29" s="4" customFormat="1" ht="36" customHeight="1">
      <c r="A45" s="1"/>
      <c r="B45" s="100" t="s">
        <v>43</v>
      </c>
      <c r="C45" s="72">
        <v>8.143647666789915</v>
      </c>
      <c r="D45" s="73">
        <v>15.585702818777344</v>
      </c>
      <c r="E45" s="88">
        <v>15.559640008018</v>
      </c>
      <c r="F45" s="89">
        <v>30.10362694300519</v>
      </c>
      <c r="G45" s="89" t="s">
        <v>99</v>
      </c>
      <c r="H45" s="89" t="s">
        <v>99</v>
      </c>
      <c r="I45" s="89">
        <v>9.203000813960301</v>
      </c>
      <c r="J45" s="89">
        <v>-7.57864269936782</v>
      </c>
      <c r="K45" s="89">
        <v>5.482158487509994</v>
      </c>
      <c r="L45" s="89">
        <v>0.8469946405243114</v>
      </c>
      <c r="M45" s="89">
        <v>12.011679391619483</v>
      </c>
      <c r="N45" s="89">
        <v>20.07521316060364</v>
      </c>
      <c r="O45" s="89">
        <v>23.382712868736316</v>
      </c>
      <c r="P45" s="89">
        <v>-9.301355502892916</v>
      </c>
      <c r="Q45" s="89">
        <v>2.5868272845132236</v>
      </c>
      <c r="R45" s="89">
        <v>47.625104936720774</v>
      </c>
      <c r="S45" s="88">
        <v>-2.3123810847459914</v>
      </c>
      <c r="T45" s="89">
        <v>5.416263188606937</v>
      </c>
      <c r="U45" s="89">
        <v>7.62309041581443</v>
      </c>
      <c r="V45" s="90">
        <v>-1.6124984491805465</v>
      </c>
      <c r="W45" s="72">
        <v>8.26970176305585</v>
      </c>
      <c r="X45" s="72">
        <v>-5.52133443323235</v>
      </c>
      <c r="Y45" s="91">
        <v>-1.0961354097692289</v>
      </c>
      <c r="Z45" s="92">
        <v>15.585702818777344</v>
      </c>
      <c r="AA45" s="92">
        <v>8.596979330135262</v>
      </c>
      <c r="AB45" s="72">
        <v>7.768856423973328</v>
      </c>
      <c r="AC45" s="100" t="s">
        <v>43</v>
      </c>
    </row>
    <row r="46" spans="1:29" s="4" customFormat="1" ht="24" customHeight="1">
      <c r="A46" s="1"/>
      <c r="B46" s="8" t="s">
        <v>44</v>
      </c>
      <c r="C46" s="72">
        <v>0.2764261691605538</v>
      </c>
      <c r="D46" s="73">
        <v>7.595580860811066</v>
      </c>
      <c r="E46" s="88">
        <v>7.543065681663771</v>
      </c>
      <c r="F46" s="89">
        <v>13.840042315705386</v>
      </c>
      <c r="G46" s="89">
        <v>20.277563608326915</v>
      </c>
      <c r="H46" s="89">
        <v>-12.828732884155622</v>
      </c>
      <c r="I46" s="89">
        <v>-7.333011713280058</v>
      </c>
      <c r="J46" s="89">
        <v>-0.8358091307660482</v>
      </c>
      <c r="K46" s="89">
        <v>12.46566827183758</v>
      </c>
      <c r="L46" s="89">
        <v>0.26780126211206917</v>
      </c>
      <c r="M46" s="89">
        <v>11.630755156979664</v>
      </c>
      <c r="N46" s="89">
        <v>8.196230908739661</v>
      </c>
      <c r="O46" s="89">
        <v>-100</v>
      </c>
      <c r="P46" s="89">
        <v>-10.022847822904986</v>
      </c>
      <c r="Q46" s="89">
        <v>0.4686504218968811</v>
      </c>
      <c r="R46" s="89">
        <v>11.131901067669032</v>
      </c>
      <c r="S46" s="88">
        <v>-2.743989738099998</v>
      </c>
      <c r="T46" s="89">
        <v>4.804588380747412</v>
      </c>
      <c r="U46" s="89">
        <v>10.506453662355852</v>
      </c>
      <c r="V46" s="90">
        <v>1.0466148358170673</v>
      </c>
      <c r="W46" s="72">
        <v>0.3933103076699635</v>
      </c>
      <c r="X46" s="72">
        <v>-12.394458522818589</v>
      </c>
      <c r="Y46" s="91">
        <v>-8.291167775327663</v>
      </c>
      <c r="Z46" s="92">
        <v>7.595580860811066</v>
      </c>
      <c r="AA46" s="92">
        <v>-4.9182091527887755</v>
      </c>
      <c r="AB46" s="72">
        <v>3.1013076405667244</v>
      </c>
      <c r="AC46" s="8" t="s">
        <v>44</v>
      </c>
    </row>
    <row r="47" spans="1:29" s="4" customFormat="1" ht="24" customHeight="1">
      <c r="A47" s="1"/>
      <c r="B47" s="8" t="s">
        <v>16</v>
      </c>
      <c r="C47" s="72">
        <v>3.8465563140718313</v>
      </c>
      <c r="D47" s="73">
        <v>9.802273621022447</v>
      </c>
      <c r="E47" s="88">
        <v>9.805947356585138</v>
      </c>
      <c r="F47" s="89">
        <v>0.5322781977908078</v>
      </c>
      <c r="G47" s="89">
        <v>21.529308065226967</v>
      </c>
      <c r="H47" s="89">
        <v>-3.1424043468417597</v>
      </c>
      <c r="I47" s="89">
        <v>7.722892416448804</v>
      </c>
      <c r="J47" s="89">
        <v>0.4349186291168464</v>
      </c>
      <c r="K47" s="89">
        <v>-20.559682697471786</v>
      </c>
      <c r="L47" s="89">
        <v>-3.7038766736939572</v>
      </c>
      <c r="M47" s="89">
        <v>18.623834424468335</v>
      </c>
      <c r="N47" s="89">
        <v>5.878823635290934</v>
      </c>
      <c r="O47" s="89" t="s">
        <v>99</v>
      </c>
      <c r="P47" s="89">
        <v>-7.680618261923031</v>
      </c>
      <c r="Q47" s="89">
        <v>2.389096821695914</v>
      </c>
      <c r="R47" s="89">
        <v>4.6011426020763535</v>
      </c>
      <c r="S47" s="88">
        <v>-1.9874237339821292</v>
      </c>
      <c r="T47" s="89">
        <v>52.51537202867228</v>
      </c>
      <c r="U47" s="89">
        <v>4.581342821702887</v>
      </c>
      <c r="V47" s="90">
        <v>-5.921594694326393</v>
      </c>
      <c r="W47" s="72">
        <v>3.9676013546795863</v>
      </c>
      <c r="X47" s="72">
        <v>-9.275443502500892</v>
      </c>
      <c r="Y47" s="91">
        <v>-5.026098626684635</v>
      </c>
      <c r="Z47" s="92">
        <v>9.802273621022447</v>
      </c>
      <c r="AA47" s="92">
        <v>-2.1789303676805485</v>
      </c>
      <c r="AB47" s="72">
        <v>4.619873587430818</v>
      </c>
      <c r="AC47" s="8" t="s">
        <v>16</v>
      </c>
    </row>
    <row r="48" spans="1:29" s="4" customFormat="1" ht="24" customHeight="1">
      <c r="A48" s="1"/>
      <c r="B48" s="8" t="s">
        <v>17</v>
      </c>
      <c r="C48" s="72">
        <v>-10.05402620391821</v>
      </c>
      <c r="D48" s="73">
        <v>9.607313680807753</v>
      </c>
      <c r="E48" s="88">
        <v>14.570602003898866</v>
      </c>
      <c r="F48" s="89">
        <v>30.10362694300519</v>
      </c>
      <c r="G48" s="89">
        <v>-42.358912410252415</v>
      </c>
      <c r="H48" s="89">
        <v>-3.1424043468417597</v>
      </c>
      <c r="I48" s="89">
        <v>-28.13871861029967</v>
      </c>
      <c r="J48" s="89">
        <v>-0.9831354677658092</v>
      </c>
      <c r="K48" s="89">
        <v>-18.616900759476213</v>
      </c>
      <c r="L48" s="89">
        <v>-2.9502370782185783</v>
      </c>
      <c r="M48" s="89">
        <v>1.082640113194611</v>
      </c>
      <c r="N48" s="89">
        <v>13.85778777087834</v>
      </c>
      <c r="O48" s="89">
        <v>5.546720002580757</v>
      </c>
      <c r="P48" s="89">
        <v>-8.158687298784915</v>
      </c>
      <c r="Q48" s="89">
        <v>0.566720488235223</v>
      </c>
      <c r="R48" s="89">
        <v>-13.260960867090704</v>
      </c>
      <c r="S48" s="88">
        <v>-2.080595789438989</v>
      </c>
      <c r="T48" s="89">
        <v>-11.457708860273197</v>
      </c>
      <c r="U48" s="89">
        <v>1.7480081478822975</v>
      </c>
      <c r="V48" s="90">
        <v>-3.1228087568006404</v>
      </c>
      <c r="W48" s="72">
        <v>-9.949182754067369</v>
      </c>
      <c r="X48" s="72">
        <v>-21.419585142204905</v>
      </c>
      <c r="Y48" s="91">
        <v>-17.738971425794244</v>
      </c>
      <c r="Z48" s="92">
        <v>9.607313680807753</v>
      </c>
      <c r="AA48" s="92">
        <v>-24.291184329772662</v>
      </c>
      <c r="AB48" s="72">
        <v>-7.987859520405561</v>
      </c>
      <c r="AC48" s="8" t="s">
        <v>17</v>
      </c>
    </row>
    <row r="49" spans="1:29" s="4" customFormat="1" ht="24" customHeight="1">
      <c r="A49" s="1"/>
      <c r="B49" s="8" t="s">
        <v>45</v>
      </c>
      <c r="C49" s="72">
        <v>8.91554143517231</v>
      </c>
      <c r="D49" s="73">
        <v>14.57245680211437</v>
      </c>
      <c r="E49" s="88">
        <v>15.379660869147674</v>
      </c>
      <c r="F49" s="89">
        <v>7.142857142857132</v>
      </c>
      <c r="G49" s="89" t="s">
        <v>99</v>
      </c>
      <c r="H49" s="89">
        <v>-11.445315532096576</v>
      </c>
      <c r="I49" s="89">
        <v>22.67706943516399</v>
      </c>
      <c r="J49" s="89">
        <v>-7.195013325309999</v>
      </c>
      <c r="K49" s="89">
        <v>47.633755174315354</v>
      </c>
      <c r="L49" s="89">
        <v>-2.404108629576338</v>
      </c>
      <c r="M49" s="89">
        <v>9.36355977805417</v>
      </c>
      <c r="N49" s="89">
        <v>10.060595853376983</v>
      </c>
      <c r="O49" s="89">
        <v>-78.88980602558811</v>
      </c>
      <c r="P49" s="89">
        <v>-1.73827180513288</v>
      </c>
      <c r="Q49" s="89">
        <v>0.056213003155710047</v>
      </c>
      <c r="R49" s="89">
        <v>25.670300585858303</v>
      </c>
      <c r="S49" s="88">
        <v>-1.5775658433707647</v>
      </c>
      <c r="T49" s="89">
        <v>-0.0919738884424461</v>
      </c>
      <c r="U49" s="89">
        <v>6.892615458338672</v>
      </c>
      <c r="V49" s="90">
        <v>0.26177820882749864</v>
      </c>
      <c r="W49" s="72">
        <v>9.042494784643235</v>
      </c>
      <c r="X49" s="72">
        <v>-4.847018465383189</v>
      </c>
      <c r="Y49" s="91">
        <v>-0.3902871203150809</v>
      </c>
      <c r="Z49" s="92">
        <v>14.57245680211437</v>
      </c>
      <c r="AA49" s="92">
        <v>29.537343421536693</v>
      </c>
      <c r="AB49" s="72">
        <v>1.349056556012135</v>
      </c>
      <c r="AC49" s="8" t="s">
        <v>45</v>
      </c>
    </row>
    <row r="50" spans="1:29" s="4" customFormat="1" ht="24" customHeight="1">
      <c r="A50" s="1"/>
      <c r="B50" s="8" t="s">
        <v>18</v>
      </c>
      <c r="C50" s="72">
        <v>-9.802798765594952</v>
      </c>
      <c r="D50" s="73">
        <v>3.9424729883278955</v>
      </c>
      <c r="E50" s="88">
        <v>3.9424729883278955</v>
      </c>
      <c r="F50" s="89" t="s">
        <v>99</v>
      </c>
      <c r="G50" s="89" t="s">
        <v>99</v>
      </c>
      <c r="H50" s="89" t="s">
        <v>99</v>
      </c>
      <c r="I50" s="89">
        <v>7.31051877968584</v>
      </c>
      <c r="J50" s="89">
        <v>-19.42887107762331</v>
      </c>
      <c r="K50" s="89">
        <v>39.22262057298783</v>
      </c>
      <c r="L50" s="89">
        <v>1.9488306309685506</v>
      </c>
      <c r="M50" s="89">
        <v>0.21807362361701463</v>
      </c>
      <c r="N50" s="89">
        <v>11.322737045548763</v>
      </c>
      <c r="O50" s="89">
        <v>3.561699886451472</v>
      </c>
      <c r="P50" s="89">
        <v>-9.332306142458352</v>
      </c>
      <c r="Q50" s="89">
        <v>0.877950132128372</v>
      </c>
      <c r="R50" s="89">
        <v>-12.093211405040961</v>
      </c>
      <c r="S50" s="88">
        <v>-2.3712727292522</v>
      </c>
      <c r="T50" s="89">
        <v>0.05055121647973106</v>
      </c>
      <c r="U50" s="89">
        <v>6.181909329186853</v>
      </c>
      <c r="V50" s="90">
        <v>-2.7338453531980127</v>
      </c>
      <c r="W50" s="72">
        <v>-9.697663525901087</v>
      </c>
      <c r="X50" s="72">
        <v>-21.200074394062696</v>
      </c>
      <c r="Y50" s="91">
        <v>-17.509250013859766</v>
      </c>
      <c r="Z50" s="92">
        <v>3.9424729883278955</v>
      </c>
      <c r="AA50" s="92">
        <v>23.021924290738173</v>
      </c>
      <c r="AB50" s="72">
        <v>-11.456769655268763</v>
      </c>
      <c r="AC50" s="8" t="s">
        <v>18</v>
      </c>
    </row>
    <row r="51" spans="1:29" s="4" customFormat="1" ht="24" customHeight="1">
      <c r="A51" s="1"/>
      <c r="B51" s="8" t="s">
        <v>19</v>
      </c>
      <c r="C51" s="72">
        <v>-0.263884338658524</v>
      </c>
      <c r="D51" s="73">
        <v>10.944189715774872</v>
      </c>
      <c r="E51" s="88">
        <v>10.743696638892576</v>
      </c>
      <c r="F51" s="89">
        <v>11.63054012301256</v>
      </c>
      <c r="G51" s="89" t="s">
        <v>99</v>
      </c>
      <c r="H51" s="89">
        <v>-3.1424043468417597</v>
      </c>
      <c r="I51" s="89">
        <v>0.8926282630495747</v>
      </c>
      <c r="J51" s="89">
        <v>-13.122389076130995</v>
      </c>
      <c r="K51" s="89">
        <v>1.6589310615082384</v>
      </c>
      <c r="L51" s="89">
        <v>-2.031599257992228</v>
      </c>
      <c r="M51" s="89">
        <v>3.767737990938217</v>
      </c>
      <c r="N51" s="89">
        <v>0.15265573820984799</v>
      </c>
      <c r="O51" s="89">
        <v>18.260176334546248</v>
      </c>
      <c r="P51" s="89">
        <v>-1.5656247826699106</v>
      </c>
      <c r="Q51" s="89">
        <v>-1.1395643362082537</v>
      </c>
      <c r="R51" s="89">
        <v>-2.8431297493619465</v>
      </c>
      <c r="S51" s="88">
        <v>-1.366027876763075</v>
      </c>
      <c r="T51" s="89">
        <v>-7.707057031646639</v>
      </c>
      <c r="U51" s="89">
        <v>1.664044355783164</v>
      </c>
      <c r="V51" s="90">
        <v>0.691851721353025</v>
      </c>
      <c r="W51" s="72">
        <v>-0.14763056008489953</v>
      </c>
      <c r="X51" s="72">
        <v>-12.866467733893552</v>
      </c>
      <c r="Y51" s="91">
        <v>-8.785317015401741</v>
      </c>
      <c r="Z51" s="92">
        <v>10.944189715774872</v>
      </c>
      <c r="AA51" s="92">
        <v>1.0848841541892953</v>
      </c>
      <c r="AB51" s="72">
        <v>-1.5115597079488727</v>
      </c>
      <c r="AC51" s="8" t="s">
        <v>19</v>
      </c>
    </row>
    <row r="52" spans="1:29" s="4" customFormat="1" ht="24" customHeight="1">
      <c r="A52" s="1"/>
      <c r="B52" s="8" t="s">
        <v>20</v>
      </c>
      <c r="C52" s="72">
        <v>23.615601803874874</v>
      </c>
      <c r="D52" s="73">
        <v>12.233448897642422</v>
      </c>
      <c r="E52" s="88">
        <v>11.697581344166668</v>
      </c>
      <c r="F52" s="89">
        <v>30.094991364421407</v>
      </c>
      <c r="G52" s="89">
        <v>21.528544646755186</v>
      </c>
      <c r="H52" s="89">
        <v>-15.776231706020633</v>
      </c>
      <c r="I52" s="89">
        <v>86.76200449415242</v>
      </c>
      <c r="J52" s="89">
        <v>-8.272999775248548</v>
      </c>
      <c r="K52" s="89">
        <v>-30.17290224364924</v>
      </c>
      <c r="L52" s="89">
        <v>2.8009967635874524</v>
      </c>
      <c r="M52" s="89">
        <v>19.910880437638617</v>
      </c>
      <c r="N52" s="89">
        <v>1.9396117457691042</v>
      </c>
      <c r="O52" s="89">
        <v>30.202592317129763</v>
      </c>
      <c r="P52" s="89">
        <v>1.5032012484139625</v>
      </c>
      <c r="Q52" s="89">
        <v>1.1485943362235704</v>
      </c>
      <c r="R52" s="89">
        <v>8.857121352010237</v>
      </c>
      <c r="S52" s="88">
        <v>-2.2856318484628573</v>
      </c>
      <c r="T52" s="89">
        <v>-2.228427241897065</v>
      </c>
      <c r="U52" s="89">
        <v>3.493102388855039</v>
      </c>
      <c r="V52" s="90">
        <v>-2.0679873030940805</v>
      </c>
      <c r="W52" s="72">
        <v>23.75969071824668</v>
      </c>
      <c r="X52" s="72">
        <v>7.995522236168116</v>
      </c>
      <c r="Y52" s="91">
        <v>13.053830291465331</v>
      </c>
      <c r="Z52" s="92">
        <v>12.233448897642422</v>
      </c>
      <c r="AA52" s="92">
        <v>62.11885947642598</v>
      </c>
      <c r="AB52" s="72">
        <v>1.6634619397514465</v>
      </c>
      <c r="AC52" s="8" t="s">
        <v>20</v>
      </c>
    </row>
    <row r="53" spans="1:29" s="4" customFormat="1" ht="24" customHeight="1">
      <c r="A53" s="1"/>
      <c r="B53" s="8" t="s">
        <v>21</v>
      </c>
      <c r="C53" s="72">
        <v>-15.96097829580053</v>
      </c>
      <c r="D53" s="73">
        <v>13.262650956610164</v>
      </c>
      <c r="E53" s="88">
        <v>13.4550050002055</v>
      </c>
      <c r="F53" s="89">
        <v>2.224360635108637</v>
      </c>
      <c r="G53" s="89">
        <v>21.53051681372749</v>
      </c>
      <c r="H53" s="89">
        <v>-15.251129147281556</v>
      </c>
      <c r="I53" s="89">
        <v>-26.067162230778568</v>
      </c>
      <c r="J53" s="89">
        <v>0.01864561558652316</v>
      </c>
      <c r="K53" s="89">
        <v>-23.785761867025</v>
      </c>
      <c r="L53" s="89">
        <v>2.006299274280702</v>
      </c>
      <c r="M53" s="89">
        <v>3.3845085114032196</v>
      </c>
      <c r="N53" s="89">
        <v>6.980191402703115</v>
      </c>
      <c r="O53" s="89">
        <v>3.9778060275761535</v>
      </c>
      <c r="P53" s="89">
        <v>-0.4062625458820834</v>
      </c>
      <c r="Q53" s="89">
        <v>-0.42674368100882687</v>
      </c>
      <c r="R53" s="89">
        <v>5.803590528341478</v>
      </c>
      <c r="S53" s="88">
        <v>-2.2750999407877655</v>
      </c>
      <c r="T53" s="89">
        <v>5.249116904281927</v>
      </c>
      <c r="U53" s="89">
        <v>1.5709511817718944</v>
      </c>
      <c r="V53" s="90">
        <v>1.5447593616922146</v>
      </c>
      <c r="W53" s="72">
        <v>-15.863020890351063</v>
      </c>
      <c r="X53" s="72">
        <v>-26.58010934178462</v>
      </c>
      <c r="Y53" s="91">
        <v>-23.14125396755481</v>
      </c>
      <c r="Z53" s="92">
        <v>13.262650956610164</v>
      </c>
      <c r="AA53" s="92">
        <v>-25.84813332098928</v>
      </c>
      <c r="AB53" s="72">
        <v>1.8764938409066991</v>
      </c>
      <c r="AC53" s="8" t="s">
        <v>21</v>
      </c>
    </row>
    <row r="54" spans="1:29" s="4" customFormat="1" ht="24" customHeight="1">
      <c r="A54" s="1"/>
      <c r="B54" s="8" t="s">
        <v>46</v>
      </c>
      <c r="C54" s="72">
        <v>0.5261601789879786</v>
      </c>
      <c r="D54" s="73">
        <v>7.662717617431286</v>
      </c>
      <c r="E54" s="88">
        <v>7.662717617431286</v>
      </c>
      <c r="F54" s="89" t="s">
        <v>99</v>
      </c>
      <c r="G54" s="89" t="s">
        <v>99</v>
      </c>
      <c r="H54" s="89">
        <v>-3.145375513161077</v>
      </c>
      <c r="I54" s="89">
        <v>-13.092037471714418</v>
      </c>
      <c r="J54" s="89">
        <v>-2.946981167567643</v>
      </c>
      <c r="K54" s="89">
        <v>-11.802811135829057</v>
      </c>
      <c r="L54" s="89">
        <v>-4.66772498139992</v>
      </c>
      <c r="M54" s="89">
        <v>13.194939319047732</v>
      </c>
      <c r="N54" s="89">
        <v>-2.830784913353722</v>
      </c>
      <c r="O54" s="89" t="s">
        <v>99</v>
      </c>
      <c r="P54" s="89">
        <v>-6.214486221868227</v>
      </c>
      <c r="Q54" s="89">
        <v>-1.0087847327959218</v>
      </c>
      <c r="R54" s="89">
        <v>16.342977296394807</v>
      </c>
      <c r="S54" s="88">
        <v>-2.2128183114872724</v>
      </c>
      <c r="T54" s="89">
        <v>7.32384061062574</v>
      </c>
      <c r="U54" s="89">
        <v>48.927161235299465</v>
      </c>
      <c r="V54" s="90">
        <v>-3.057454746040732</v>
      </c>
      <c r="W54" s="72">
        <v>0.643336529835067</v>
      </c>
      <c r="X54" s="72">
        <v>-12.17639295859709</v>
      </c>
      <c r="Y54" s="91">
        <v>-8.062850685785541</v>
      </c>
      <c r="Z54" s="92">
        <v>7.662717617431286</v>
      </c>
      <c r="AA54" s="92">
        <v>-12.659618377406378</v>
      </c>
      <c r="AB54" s="72">
        <v>8.688731786190445</v>
      </c>
      <c r="AC54" s="8" t="s">
        <v>46</v>
      </c>
    </row>
    <row r="55" spans="1:29" s="4" customFormat="1" ht="36" customHeight="1">
      <c r="A55" s="1"/>
      <c r="B55" s="8" t="s">
        <v>22</v>
      </c>
      <c r="C55" s="72">
        <v>8.325583352284056</v>
      </c>
      <c r="D55" s="73">
        <v>27.62505284527649</v>
      </c>
      <c r="E55" s="88">
        <v>27.62505284527649</v>
      </c>
      <c r="F55" s="89" t="s">
        <v>99</v>
      </c>
      <c r="G55" s="89" t="s">
        <v>99</v>
      </c>
      <c r="H55" s="89" t="s">
        <v>99</v>
      </c>
      <c r="I55" s="89">
        <v>3.2136350961428346</v>
      </c>
      <c r="J55" s="89">
        <v>1.8283423578322906</v>
      </c>
      <c r="K55" s="89">
        <v>46.092533955441795</v>
      </c>
      <c r="L55" s="89">
        <v>3.129225233737561</v>
      </c>
      <c r="M55" s="89">
        <v>4.789598496657714</v>
      </c>
      <c r="N55" s="89">
        <v>15.779482289991606</v>
      </c>
      <c r="O55" s="89">
        <v>5.553549319025997</v>
      </c>
      <c r="P55" s="89">
        <v>-5.263478972967596</v>
      </c>
      <c r="Q55" s="89">
        <v>0.7125784271639409</v>
      </c>
      <c r="R55" s="89">
        <v>0.202148688073299</v>
      </c>
      <c r="S55" s="88">
        <v>-2.2134896514343425</v>
      </c>
      <c r="T55" s="89">
        <v>7.7076962782207294</v>
      </c>
      <c r="U55" s="89">
        <v>4.136102133992485</v>
      </c>
      <c r="V55" s="90">
        <v>1.713685109178096</v>
      </c>
      <c r="W55" s="72">
        <v>8.451849517598577</v>
      </c>
      <c r="X55" s="72">
        <v>-5.362385366546354</v>
      </c>
      <c r="Y55" s="91">
        <v>-0.9297424583667823</v>
      </c>
      <c r="Z55" s="92">
        <v>27.62505284527649</v>
      </c>
      <c r="AA55" s="92">
        <v>10.245668942517398</v>
      </c>
      <c r="AB55" s="72">
        <v>1.7409323338290865</v>
      </c>
      <c r="AC55" s="8" t="s">
        <v>22</v>
      </c>
    </row>
    <row r="56" spans="1:29" s="4" customFormat="1" ht="24" customHeight="1">
      <c r="A56" s="1"/>
      <c r="B56" s="8" t="s">
        <v>47</v>
      </c>
      <c r="C56" s="72">
        <v>-10.880394004678758</v>
      </c>
      <c r="D56" s="73">
        <v>15.667121127061778</v>
      </c>
      <c r="E56" s="88">
        <v>15.667121127061778</v>
      </c>
      <c r="F56" s="89" t="s">
        <v>99</v>
      </c>
      <c r="G56" s="89" t="s">
        <v>99</v>
      </c>
      <c r="H56" s="89" t="s">
        <v>99</v>
      </c>
      <c r="I56" s="89">
        <v>-17.09574367094999</v>
      </c>
      <c r="J56" s="89">
        <v>0.9333239531930944</v>
      </c>
      <c r="K56" s="89">
        <v>7.583722461955898</v>
      </c>
      <c r="L56" s="89">
        <v>-6.490714691110154</v>
      </c>
      <c r="M56" s="89">
        <v>11.125350191999363</v>
      </c>
      <c r="N56" s="89">
        <v>13.514998974913755</v>
      </c>
      <c r="O56" s="89" t="s">
        <v>99</v>
      </c>
      <c r="P56" s="89">
        <v>-0.606571453329444</v>
      </c>
      <c r="Q56" s="89">
        <v>2.412960591901053</v>
      </c>
      <c r="R56" s="89">
        <v>5.464102400910492</v>
      </c>
      <c r="S56" s="88">
        <v>-1.8487253170230102</v>
      </c>
      <c r="T56" s="89">
        <v>-7.944745840358071</v>
      </c>
      <c r="U56" s="89">
        <v>2.877497308132794</v>
      </c>
      <c r="V56" s="90">
        <v>5.076519615504169</v>
      </c>
      <c r="W56" s="72">
        <v>-10.7765140257345</v>
      </c>
      <c r="X56" s="72">
        <v>-22.14153295782322</v>
      </c>
      <c r="Y56" s="91">
        <v>-18.494749576329113</v>
      </c>
      <c r="Z56" s="92">
        <v>15.667121127061778</v>
      </c>
      <c r="AA56" s="92">
        <v>-16.248477459987583</v>
      </c>
      <c r="AB56" s="72">
        <v>3.4959728052483667</v>
      </c>
      <c r="AC56" s="8" t="s">
        <v>47</v>
      </c>
    </row>
    <row r="57" spans="1:29" s="4" customFormat="1" ht="24" customHeight="1">
      <c r="A57" s="1"/>
      <c r="B57" s="8" t="s">
        <v>23</v>
      </c>
      <c r="C57" s="72">
        <v>4.113958188666906</v>
      </c>
      <c r="D57" s="73">
        <v>16.99930408683949</v>
      </c>
      <c r="E57" s="88">
        <v>16.99930408683949</v>
      </c>
      <c r="F57" s="89" t="s">
        <v>99</v>
      </c>
      <c r="G57" s="89" t="s">
        <v>99</v>
      </c>
      <c r="H57" s="89" t="s">
        <v>99</v>
      </c>
      <c r="I57" s="89">
        <v>-5.407934000252386</v>
      </c>
      <c r="J57" s="89">
        <v>-3.609804915588778</v>
      </c>
      <c r="K57" s="89">
        <v>18.246112196585944</v>
      </c>
      <c r="L57" s="89">
        <v>3.2010290657989637</v>
      </c>
      <c r="M57" s="89">
        <v>31.98952154254983</v>
      </c>
      <c r="N57" s="89">
        <v>7.3279637553485975</v>
      </c>
      <c r="O57" s="89">
        <v>64.30908936679361</v>
      </c>
      <c r="P57" s="89">
        <v>-4.573496345685133</v>
      </c>
      <c r="Q57" s="89">
        <v>2.0044314701723147</v>
      </c>
      <c r="R57" s="89">
        <v>15.05274018664037</v>
      </c>
      <c r="S57" s="88">
        <v>-1.6264936623547999</v>
      </c>
      <c r="T57" s="89">
        <v>6.7589684631525495</v>
      </c>
      <c r="U57" s="89">
        <v>2.57351617039053</v>
      </c>
      <c r="V57" s="90">
        <v>20.524968028337376</v>
      </c>
      <c r="W57" s="72">
        <v>4.235314590101793</v>
      </c>
      <c r="X57" s="72">
        <v>-9.041821751003392</v>
      </c>
      <c r="Y57" s="91">
        <v>-4.781558684088228</v>
      </c>
      <c r="Z57" s="92">
        <v>16.99930408683949</v>
      </c>
      <c r="AA57" s="92">
        <v>-2.441357198776999</v>
      </c>
      <c r="AB57" s="72">
        <v>7.067640083549078</v>
      </c>
      <c r="AC57" s="8" t="s">
        <v>23</v>
      </c>
    </row>
    <row r="58" spans="1:29" s="11" customFormat="1" ht="24" customHeight="1">
      <c r="A58" s="10"/>
      <c r="B58" s="101" t="s">
        <v>24</v>
      </c>
      <c r="C58" s="93">
        <v>-1.5927046265597438</v>
      </c>
      <c r="D58" s="94">
        <v>21.890491033191765</v>
      </c>
      <c r="E58" s="95">
        <v>21.890491033191765</v>
      </c>
      <c r="F58" s="96" t="s">
        <v>99</v>
      </c>
      <c r="G58" s="96" t="s">
        <v>99</v>
      </c>
      <c r="H58" s="96" t="s">
        <v>99</v>
      </c>
      <c r="I58" s="96">
        <v>7.860877724352816</v>
      </c>
      <c r="J58" s="96">
        <v>-5.211299641820707</v>
      </c>
      <c r="K58" s="96">
        <v>-17.11680187727267</v>
      </c>
      <c r="L58" s="96">
        <v>-4.241665753242198</v>
      </c>
      <c r="M58" s="96">
        <v>5.9384238448143165</v>
      </c>
      <c r="N58" s="96">
        <v>17.658910934904963</v>
      </c>
      <c r="O58" s="96">
        <v>-26.924664275056347</v>
      </c>
      <c r="P58" s="96">
        <v>-1.5545104332899993</v>
      </c>
      <c r="Q58" s="96">
        <v>0.3190354097585355</v>
      </c>
      <c r="R58" s="96">
        <v>-9.49211795943959</v>
      </c>
      <c r="S58" s="95">
        <v>-2.5508025814992514</v>
      </c>
      <c r="T58" s="96">
        <v>0.115168865895486</v>
      </c>
      <c r="U58" s="96">
        <v>2.9584975764319927</v>
      </c>
      <c r="V58" s="97">
        <v>-1.338596662102316</v>
      </c>
      <c r="W58" s="93">
        <v>-1.478002377828418</v>
      </c>
      <c r="X58" s="93">
        <v>-14.027296695250305</v>
      </c>
      <c r="Y58" s="98">
        <v>-10.000690226394262</v>
      </c>
      <c r="Z58" s="99">
        <v>21.890491033191765</v>
      </c>
      <c r="AA58" s="99">
        <v>-4.037571074639063</v>
      </c>
      <c r="AB58" s="93">
        <v>-1.4645287704268268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AC15" sqref="AC15:AC58"/>
      <selection pane="topRight" activeCell="AC15" sqref="AC15:AC58"/>
      <selection pane="bottomLeft" activeCell="AC15" sqref="AC15:AC58"/>
      <selection pane="bottomRight" activeCell="AC15" sqref="AC15:AC58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95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6.523689060339268</v>
      </c>
      <c r="D9" s="73">
        <v>0.5282942852594198</v>
      </c>
      <c r="E9" s="74">
        <v>-0.27909305044589744</v>
      </c>
      <c r="F9" s="75">
        <v>-0.39045553145336226</v>
      </c>
      <c r="G9" s="75">
        <v>21.34792426611082</v>
      </c>
      <c r="H9" s="75">
        <v>0.515695067264574</v>
      </c>
      <c r="I9" s="75">
        <v>15.41504078361005</v>
      </c>
      <c r="J9" s="75">
        <v>2.9522154492482295</v>
      </c>
      <c r="K9" s="75">
        <v>2.7473301468506404</v>
      </c>
      <c r="L9" s="75">
        <v>3.043555227312527</v>
      </c>
      <c r="M9" s="75">
        <v>7.0422420954259906</v>
      </c>
      <c r="N9" s="75">
        <v>4.879798488664988</v>
      </c>
      <c r="O9" s="75">
        <v>-0.42218165221360116</v>
      </c>
      <c r="P9" s="75">
        <v>1.1352629869045485</v>
      </c>
      <c r="Q9" s="75">
        <v>2.396866922072311</v>
      </c>
      <c r="R9" s="75">
        <v>1.9831350176000473</v>
      </c>
      <c r="S9" s="74">
        <v>1.8285977794331523</v>
      </c>
      <c r="T9" s="75">
        <v>0.8835709157351199</v>
      </c>
      <c r="U9" s="75">
        <v>0.4678285155465971</v>
      </c>
      <c r="V9" s="76">
        <v>3.100088400345761</v>
      </c>
      <c r="W9" s="72">
        <v>6.473950965862222</v>
      </c>
      <c r="X9" s="77">
        <v>16.51087551640038</v>
      </c>
      <c r="Y9" s="78">
        <v>15.795722006336236</v>
      </c>
      <c r="Z9" s="79">
        <v>0.5282942852594198</v>
      </c>
      <c r="AA9" s="79">
        <v>13.541598690631638</v>
      </c>
      <c r="AB9" s="77">
        <v>2.4111691876787327</v>
      </c>
      <c r="AC9" s="6" t="s">
        <v>57</v>
      </c>
    </row>
    <row r="10" spans="2:29" s="4" customFormat="1" ht="36" customHeight="1">
      <c r="B10" s="7" t="s">
        <v>25</v>
      </c>
      <c r="C10" s="80">
        <v>4.651285146857194</v>
      </c>
      <c r="D10" s="81">
        <v>6.390710495687962</v>
      </c>
      <c r="E10" s="82">
        <v>3.299049268786151</v>
      </c>
      <c r="F10" s="83">
        <v>1.5543409518082025</v>
      </c>
      <c r="G10" s="83">
        <v>19.52388986809378</v>
      </c>
      <c r="H10" s="83">
        <v>7.272650673738494</v>
      </c>
      <c r="I10" s="83">
        <v>9.490825164751449</v>
      </c>
      <c r="J10" s="83">
        <v>4.279412910726596</v>
      </c>
      <c r="K10" s="83">
        <v>-8.449991141267734</v>
      </c>
      <c r="L10" s="83">
        <v>1.5570971705296728</v>
      </c>
      <c r="M10" s="83">
        <v>6.141231840966731</v>
      </c>
      <c r="N10" s="83">
        <v>4.641243604414639</v>
      </c>
      <c r="O10" s="83">
        <v>1.8473783897061642</v>
      </c>
      <c r="P10" s="83">
        <v>1.2062456508433623</v>
      </c>
      <c r="Q10" s="83">
        <v>1.3603285717256488</v>
      </c>
      <c r="R10" s="83">
        <v>3.9037832283172995</v>
      </c>
      <c r="S10" s="82">
        <v>2.0293011903792686</v>
      </c>
      <c r="T10" s="83">
        <v>0.011792501176816447</v>
      </c>
      <c r="U10" s="83">
        <v>0.45572011092439996</v>
      </c>
      <c r="V10" s="84">
        <v>2.8964318584102786</v>
      </c>
      <c r="W10" s="80">
        <v>4.6024213993892396</v>
      </c>
      <c r="X10" s="80">
        <v>14.462924401301871</v>
      </c>
      <c r="Y10" s="85">
        <v>13.760349531520792</v>
      </c>
      <c r="Z10" s="86">
        <v>6.390710495687962</v>
      </c>
      <c r="AA10" s="86">
        <v>7.440176205477972</v>
      </c>
      <c r="AB10" s="80">
        <v>2.152525206052116</v>
      </c>
      <c r="AC10" s="8" t="s">
        <v>25</v>
      </c>
    </row>
    <row r="11" spans="2:29" s="4" customFormat="1" ht="24" customHeight="1">
      <c r="B11" s="7" t="s">
        <v>26</v>
      </c>
      <c r="C11" s="80">
        <v>3.0617185535707945</v>
      </c>
      <c r="D11" s="81">
        <v>1.1738173666921776</v>
      </c>
      <c r="E11" s="82">
        <v>1.1672547859090876</v>
      </c>
      <c r="F11" s="83">
        <v>-4.047707841871703</v>
      </c>
      <c r="G11" s="83">
        <v>20.925757556886833</v>
      </c>
      <c r="H11" s="83">
        <v>-0.37528772314698516</v>
      </c>
      <c r="I11" s="83">
        <v>6.798385670680787</v>
      </c>
      <c r="J11" s="83">
        <v>3.5674190800135506</v>
      </c>
      <c r="K11" s="83">
        <v>-1.7436790823924804</v>
      </c>
      <c r="L11" s="83">
        <v>3.8499082525100357</v>
      </c>
      <c r="M11" s="83">
        <v>8.272195782401365</v>
      </c>
      <c r="N11" s="83">
        <v>4.8113085344764785</v>
      </c>
      <c r="O11" s="83">
        <v>-0.7985887730393699</v>
      </c>
      <c r="P11" s="83">
        <v>1.0736847084033159</v>
      </c>
      <c r="Q11" s="83">
        <v>2.7199354537179934</v>
      </c>
      <c r="R11" s="83">
        <v>1.4319949822191158</v>
      </c>
      <c r="S11" s="82">
        <v>1.4543857348233014</v>
      </c>
      <c r="T11" s="83">
        <v>1.1496627256316636</v>
      </c>
      <c r="U11" s="83">
        <v>0.4934998102482085</v>
      </c>
      <c r="V11" s="84">
        <v>3.3240107146942672</v>
      </c>
      <c r="W11" s="80">
        <v>3.0135968444451846</v>
      </c>
      <c r="X11" s="80">
        <v>12.724330379344305</v>
      </c>
      <c r="Y11" s="85">
        <v>12.032413305829191</v>
      </c>
      <c r="Z11" s="86">
        <v>1.1738173666921776</v>
      </c>
      <c r="AA11" s="86">
        <v>4.882103754564319</v>
      </c>
      <c r="AB11" s="80">
        <v>2.427514746727684</v>
      </c>
      <c r="AC11" s="8" t="s">
        <v>26</v>
      </c>
    </row>
    <row r="12" spans="2:29" s="4" customFormat="1" ht="24" customHeight="1">
      <c r="B12" s="7" t="s">
        <v>27</v>
      </c>
      <c r="C12" s="80">
        <v>2.622275757091284</v>
      </c>
      <c r="D12" s="81">
        <v>-1.7076761625081367</v>
      </c>
      <c r="E12" s="82">
        <v>-3.630905232802694</v>
      </c>
      <c r="F12" s="83">
        <v>-8.53535985032672</v>
      </c>
      <c r="G12" s="83">
        <v>22.889421827827793</v>
      </c>
      <c r="H12" s="83">
        <v>-3.0106665553392933</v>
      </c>
      <c r="I12" s="83">
        <v>3.0886622358169977</v>
      </c>
      <c r="J12" s="83">
        <v>4.708145515517755</v>
      </c>
      <c r="K12" s="83">
        <v>5.644598406133274</v>
      </c>
      <c r="L12" s="83">
        <v>2.5117444119309478</v>
      </c>
      <c r="M12" s="83">
        <v>0.35071810831051736</v>
      </c>
      <c r="N12" s="83">
        <v>4.499238925485137</v>
      </c>
      <c r="O12" s="83">
        <v>-1.3485849066137676</v>
      </c>
      <c r="P12" s="83">
        <v>1.2690462370112614</v>
      </c>
      <c r="Q12" s="83">
        <v>1.7876834824124876</v>
      </c>
      <c r="R12" s="83">
        <v>3.2892131762428187</v>
      </c>
      <c r="S12" s="82">
        <v>2.2265028120197825</v>
      </c>
      <c r="T12" s="83">
        <v>2.5446328786686734</v>
      </c>
      <c r="U12" s="83">
        <v>0.6690613460268318</v>
      </c>
      <c r="V12" s="84">
        <v>3.486989609742894</v>
      </c>
      <c r="W12" s="80">
        <v>2.5743593420863817</v>
      </c>
      <c r="X12" s="80">
        <v>12.243677723096402</v>
      </c>
      <c r="Y12" s="85">
        <v>11.554717012319653</v>
      </c>
      <c r="Z12" s="86">
        <v>-1.7076761625081367</v>
      </c>
      <c r="AA12" s="86">
        <v>3.3452456197250937</v>
      </c>
      <c r="AB12" s="80">
        <v>2.3031537697775435</v>
      </c>
      <c r="AC12" s="8" t="s">
        <v>27</v>
      </c>
    </row>
    <row r="13" spans="2:29" s="4" customFormat="1" ht="24" customHeight="1">
      <c r="B13" s="7" t="s">
        <v>28</v>
      </c>
      <c r="C13" s="80">
        <v>4.720908474341072</v>
      </c>
      <c r="D13" s="81">
        <v>0.883341556938613</v>
      </c>
      <c r="E13" s="82">
        <v>0.6362261834800862</v>
      </c>
      <c r="F13" s="83">
        <v>2.807386673179126</v>
      </c>
      <c r="G13" s="83">
        <v>20.57702932274443</v>
      </c>
      <c r="H13" s="83">
        <v>6.582185583013632</v>
      </c>
      <c r="I13" s="83">
        <v>10.474277670238566</v>
      </c>
      <c r="J13" s="83">
        <v>1.1276328176085346</v>
      </c>
      <c r="K13" s="83">
        <v>3.5363957615451143</v>
      </c>
      <c r="L13" s="83">
        <v>3.0246064203053216</v>
      </c>
      <c r="M13" s="83">
        <v>7.38831117392101</v>
      </c>
      <c r="N13" s="83">
        <v>5.0687151875074665</v>
      </c>
      <c r="O13" s="83">
        <v>-0.02074805405348053</v>
      </c>
      <c r="P13" s="83">
        <v>1.0783736895382998</v>
      </c>
      <c r="Q13" s="83">
        <v>3.025784568711148</v>
      </c>
      <c r="R13" s="83">
        <v>1.8842093782482094</v>
      </c>
      <c r="S13" s="82">
        <v>1.6346585185344917</v>
      </c>
      <c r="T13" s="83">
        <v>0.5699270166936239</v>
      </c>
      <c r="U13" s="83">
        <v>0.33209931443855023</v>
      </c>
      <c r="V13" s="84">
        <v>2.9930081485645106</v>
      </c>
      <c r="W13" s="80">
        <v>4.672012142070779</v>
      </c>
      <c r="X13" s="80">
        <v>14.539073508046776</v>
      </c>
      <c r="Y13" s="85">
        <v>13.83602341707539</v>
      </c>
      <c r="Z13" s="86">
        <v>0.883341556938613</v>
      </c>
      <c r="AA13" s="86">
        <v>9.349143027829887</v>
      </c>
      <c r="AB13" s="80">
        <v>2.3274359636720865</v>
      </c>
      <c r="AC13" s="8" t="s">
        <v>28</v>
      </c>
    </row>
    <row r="14" spans="2:29" s="4" customFormat="1" ht="24" customHeight="1">
      <c r="B14" s="7" t="s">
        <v>29</v>
      </c>
      <c r="C14" s="80">
        <v>18.062923197787782</v>
      </c>
      <c r="D14" s="81">
        <v>0.5377159076135128</v>
      </c>
      <c r="E14" s="82">
        <v>0.5538117123310389</v>
      </c>
      <c r="F14" s="83">
        <v>-5.457748276742415</v>
      </c>
      <c r="G14" s="83">
        <v>-9.275149842611372</v>
      </c>
      <c r="H14" s="83">
        <v>-1.3557173520779882</v>
      </c>
      <c r="I14" s="83">
        <v>37.96582805329338</v>
      </c>
      <c r="J14" s="83">
        <v>1.110369438474648</v>
      </c>
      <c r="K14" s="83">
        <v>12.237281619090341</v>
      </c>
      <c r="L14" s="83">
        <v>2.529823010012552</v>
      </c>
      <c r="M14" s="83">
        <v>9.883774266556976</v>
      </c>
      <c r="N14" s="83">
        <v>5.060604702544045</v>
      </c>
      <c r="O14" s="83">
        <v>-2.248305843599593</v>
      </c>
      <c r="P14" s="83">
        <v>1.2648421937723813</v>
      </c>
      <c r="Q14" s="83">
        <v>1.9482218288112598</v>
      </c>
      <c r="R14" s="83">
        <v>3.450543020047655</v>
      </c>
      <c r="S14" s="82">
        <v>2.461472114626748</v>
      </c>
      <c r="T14" s="83">
        <v>1.090480386174199</v>
      </c>
      <c r="U14" s="83">
        <v>0.6664821405330782</v>
      </c>
      <c r="V14" s="84">
        <v>2.923976645234496</v>
      </c>
      <c r="W14" s="80">
        <v>18.007797008194203</v>
      </c>
      <c r="X14" s="80">
        <v>29.131987710025424</v>
      </c>
      <c r="Y14" s="85">
        <v>28.33935090963805</v>
      </c>
      <c r="Z14" s="86">
        <v>0.5377159076135128</v>
      </c>
      <c r="AA14" s="86">
        <v>34.83791669520669</v>
      </c>
      <c r="AB14" s="80">
        <v>2.8224935894101626</v>
      </c>
      <c r="AC14" s="8" t="s">
        <v>29</v>
      </c>
    </row>
    <row r="15" spans="1:29" s="4" customFormat="1" ht="36" customHeight="1">
      <c r="A15" s="1"/>
      <c r="B15" s="27" t="s">
        <v>0</v>
      </c>
      <c r="C15" s="77">
        <v>2.8003638718141275</v>
      </c>
      <c r="D15" s="87">
        <v>3.7392337787339005</v>
      </c>
      <c r="E15" s="74">
        <v>3.7381282080327045</v>
      </c>
      <c r="F15" s="75">
        <v>-7.820900872197223</v>
      </c>
      <c r="G15" s="75">
        <v>15.098008711885507</v>
      </c>
      <c r="H15" s="75">
        <v>-16.170427611741435</v>
      </c>
      <c r="I15" s="75">
        <v>-1.022845156339455</v>
      </c>
      <c r="J15" s="75">
        <v>3.5044993043098307</v>
      </c>
      <c r="K15" s="75">
        <v>9.030759828618999</v>
      </c>
      <c r="L15" s="75">
        <v>4.798019472729422</v>
      </c>
      <c r="M15" s="75">
        <v>5.804833122078619</v>
      </c>
      <c r="N15" s="75">
        <v>4.827592830121428</v>
      </c>
      <c r="O15" s="75">
        <v>-1.5270953753761598</v>
      </c>
      <c r="P15" s="75">
        <v>1.0425728863745733</v>
      </c>
      <c r="Q15" s="75">
        <v>3.373520905668146</v>
      </c>
      <c r="R15" s="75">
        <v>3.3186659736118207</v>
      </c>
      <c r="S15" s="74">
        <v>1.4135139704081816</v>
      </c>
      <c r="T15" s="75">
        <v>1.730737823943547</v>
      </c>
      <c r="U15" s="75">
        <v>0.34626621398485236</v>
      </c>
      <c r="V15" s="76">
        <v>3.4515573903043406</v>
      </c>
      <c r="W15" s="77">
        <v>2.752364166621012</v>
      </c>
      <c r="X15" s="77">
        <v>12.4384716598954</v>
      </c>
      <c r="Y15" s="78">
        <v>11.74830597119415</v>
      </c>
      <c r="Z15" s="79">
        <v>3.7392337787339005</v>
      </c>
      <c r="AA15" s="79">
        <v>4.64628601182712</v>
      </c>
      <c r="AB15" s="77">
        <v>2.525881816671573</v>
      </c>
      <c r="AC15" s="27" t="s">
        <v>0</v>
      </c>
    </row>
    <row r="16" spans="1:29" s="4" customFormat="1" ht="24" customHeight="1">
      <c r="A16" s="1"/>
      <c r="B16" s="8" t="s">
        <v>1</v>
      </c>
      <c r="C16" s="72">
        <v>6.800701678889121</v>
      </c>
      <c r="D16" s="73">
        <v>4.014080182646539</v>
      </c>
      <c r="E16" s="88">
        <v>0.5578396927009113</v>
      </c>
      <c r="F16" s="89">
        <v>2.42167448446766</v>
      </c>
      <c r="G16" s="89">
        <v>9.908098653481607</v>
      </c>
      <c r="H16" s="89">
        <v>4.787604275963813</v>
      </c>
      <c r="I16" s="89">
        <v>14.277987703389257</v>
      </c>
      <c r="J16" s="89">
        <v>7.877207304639403</v>
      </c>
      <c r="K16" s="89">
        <v>-14.161313412620299</v>
      </c>
      <c r="L16" s="89">
        <v>2.2359817072637833</v>
      </c>
      <c r="M16" s="89">
        <v>7.263483701229968</v>
      </c>
      <c r="N16" s="89">
        <v>4.816447719804956</v>
      </c>
      <c r="O16" s="89">
        <v>1.9241179755456201</v>
      </c>
      <c r="P16" s="89">
        <v>1.0375746401268564</v>
      </c>
      <c r="Q16" s="89">
        <v>1.3418444430448462</v>
      </c>
      <c r="R16" s="89">
        <v>3.9650859203852167</v>
      </c>
      <c r="S16" s="88">
        <v>0.4819860475098579</v>
      </c>
      <c r="T16" s="89">
        <v>0.49389139609208166</v>
      </c>
      <c r="U16" s="89">
        <v>0.16981971492179804</v>
      </c>
      <c r="V16" s="90">
        <v>3.3311107830062485</v>
      </c>
      <c r="W16" s="72">
        <v>6.750834182396355</v>
      </c>
      <c r="X16" s="72">
        <v>16.81386310641033</v>
      </c>
      <c r="Y16" s="91">
        <v>16.09684597641041</v>
      </c>
      <c r="Z16" s="92">
        <v>4.014080182646539</v>
      </c>
      <c r="AA16" s="92">
        <v>11.334956441764225</v>
      </c>
      <c r="AB16" s="72">
        <v>2.581702326993028</v>
      </c>
      <c r="AC16" s="8" t="s">
        <v>1</v>
      </c>
    </row>
    <row r="17" spans="1:29" s="4" customFormat="1" ht="24" customHeight="1">
      <c r="A17" s="1"/>
      <c r="B17" s="8" t="s">
        <v>2</v>
      </c>
      <c r="C17" s="72">
        <v>12.301068172888728</v>
      </c>
      <c r="D17" s="73">
        <v>-6.23655624348255</v>
      </c>
      <c r="E17" s="88">
        <v>-6.5109202813238625</v>
      </c>
      <c r="F17" s="89">
        <v>-12.212328961966259</v>
      </c>
      <c r="G17" s="89">
        <v>30.979669306858433</v>
      </c>
      <c r="H17" s="89">
        <v>4.787753086419764</v>
      </c>
      <c r="I17" s="89">
        <v>34.29154651634723</v>
      </c>
      <c r="J17" s="89">
        <v>-0.23122040838069155</v>
      </c>
      <c r="K17" s="89">
        <v>28.587597000432773</v>
      </c>
      <c r="L17" s="89">
        <v>4.86775024429889</v>
      </c>
      <c r="M17" s="89">
        <v>4.791856980729342</v>
      </c>
      <c r="N17" s="89">
        <v>5.056403845828205</v>
      </c>
      <c r="O17" s="89">
        <v>-0.46366425587627946</v>
      </c>
      <c r="P17" s="89">
        <v>1.0409206526396735</v>
      </c>
      <c r="Q17" s="89">
        <v>2.3921780466762117</v>
      </c>
      <c r="R17" s="89">
        <v>3.4623118405051363</v>
      </c>
      <c r="S17" s="88">
        <v>0.9070834845635664</v>
      </c>
      <c r="T17" s="89">
        <v>3.7855810120188043</v>
      </c>
      <c r="U17" s="89">
        <v>0.3710924207843694</v>
      </c>
      <c r="V17" s="90">
        <v>3.305056492472992</v>
      </c>
      <c r="W17" s="72">
        <v>12.248632502440206</v>
      </c>
      <c r="X17" s="72">
        <v>22.829911147864117</v>
      </c>
      <c r="Y17" s="91">
        <v>22.075968728080415</v>
      </c>
      <c r="Z17" s="92">
        <v>-6.23655624348255</v>
      </c>
      <c r="AA17" s="92">
        <v>33.39624225016365</v>
      </c>
      <c r="AB17" s="72">
        <v>2.7674395609270723</v>
      </c>
      <c r="AC17" s="8" t="s">
        <v>2</v>
      </c>
    </row>
    <row r="18" spans="1:29" s="4" customFormat="1" ht="24" customHeight="1">
      <c r="A18" s="1"/>
      <c r="B18" s="8" t="s">
        <v>3</v>
      </c>
      <c r="C18" s="72">
        <v>48.8196167087762</v>
      </c>
      <c r="D18" s="73">
        <v>-3.0205671598018546</v>
      </c>
      <c r="E18" s="88">
        <v>-3.044824397455604</v>
      </c>
      <c r="F18" s="89">
        <v>22.899243329350842</v>
      </c>
      <c r="G18" s="89">
        <v>-9.279061745429463</v>
      </c>
      <c r="H18" s="89">
        <v>-5.691205138633708</v>
      </c>
      <c r="I18" s="89">
        <v>111.69896204630057</v>
      </c>
      <c r="J18" s="89">
        <v>3.856038670624251</v>
      </c>
      <c r="K18" s="89">
        <v>-9.610503871799732</v>
      </c>
      <c r="L18" s="89">
        <v>2.432037614235699</v>
      </c>
      <c r="M18" s="89">
        <v>8.618748110446552</v>
      </c>
      <c r="N18" s="89">
        <v>5.119978763841749</v>
      </c>
      <c r="O18" s="89">
        <v>-2.2660485973662734</v>
      </c>
      <c r="P18" s="89">
        <v>1.004281794098809</v>
      </c>
      <c r="Q18" s="89">
        <v>1.9803554212366095</v>
      </c>
      <c r="R18" s="89">
        <v>3.4663759623794634</v>
      </c>
      <c r="S18" s="88">
        <v>1.6721292941803239</v>
      </c>
      <c r="T18" s="89">
        <v>3.2088759914328873</v>
      </c>
      <c r="U18" s="89">
        <v>0.6366124020498674</v>
      </c>
      <c r="V18" s="90">
        <v>2.8343583515456414</v>
      </c>
      <c r="W18" s="72">
        <v>48.75012993767432</v>
      </c>
      <c r="X18" s="72">
        <v>62.77227539599192</v>
      </c>
      <c r="Y18" s="91">
        <v>61.77317871275243</v>
      </c>
      <c r="Z18" s="92">
        <v>-3.0205671598018546</v>
      </c>
      <c r="AA18" s="92">
        <v>97.61199010685259</v>
      </c>
      <c r="AB18" s="72">
        <v>2.750373843273591</v>
      </c>
      <c r="AC18" s="8" t="s">
        <v>3</v>
      </c>
    </row>
    <row r="19" spans="1:29" s="4" customFormat="1" ht="24" customHeight="1">
      <c r="A19" s="1"/>
      <c r="B19" s="8" t="s">
        <v>4</v>
      </c>
      <c r="C19" s="72">
        <v>2.0307907083110495</v>
      </c>
      <c r="D19" s="73">
        <v>3.5267070984934943</v>
      </c>
      <c r="E19" s="88">
        <v>3.2528829728189144</v>
      </c>
      <c r="F19" s="89">
        <v>9.546237694911728</v>
      </c>
      <c r="G19" s="89">
        <v>26.36776614655341</v>
      </c>
      <c r="H19" s="89">
        <v>7.0653731470697565</v>
      </c>
      <c r="I19" s="89">
        <v>-0.19983293421051146</v>
      </c>
      <c r="J19" s="89">
        <v>1.8862539783736625</v>
      </c>
      <c r="K19" s="89">
        <v>3.8400982661661724</v>
      </c>
      <c r="L19" s="89">
        <v>4.879800594146925</v>
      </c>
      <c r="M19" s="89">
        <v>8.004602540518421</v>
      </c>
      <c r="N19" s="89">
        <v>5.154842913760136</v>
      </c>
      <c r="O19" s="89">
        <v>1.7693987889817024</v>
      </c>
      <c r="P19" s="89">
        <v>2.0870833325837865</v>
      </c>
      <c r="Q19" s="89">
        <v>1.130844894087724</v>
      </c>
      <c r="R19" s="89">
        <v>3.74164305081467</v>
      </c>
      <c r="S19" s="88">
        <v>2.3647974906086846</v>
      </c>
      <c r="T19" s="89">
        <v>0.6497363470960201</v>
      </c>
      <c r="U19" s="89">
        <v>0.5836329990397017</v>
      </c>
      <c r="V19" s="90">
        <v>2.885485987482436</v>
      </c>
      <c r="W19" s="72">
        <v>1.9831507091455938</v>
      </c>
      <c r="X19" s="72">
        <v>11.5967422639918</v>
      </c>
      <c r="Y19" s="91">
        <v>10.91177912052128</v>
      </c>
      <c r="Z19" s="92">
        <v>3.5267070984934943</v>
      </c>
      <c r="AA19" s="92">
        <v>0.44801895139720904</v>
      </c>
      <c r="AB19" s="72">
        <v>2.79763564639056</v>
      </c>
      <c r="AC19" s="8" t="s">
        <v>4</v>
      </c>
    </row>
    <row r="20" spans="1:29" s="4" customFormat="1" ht="24" customHeight="1">
      <c r="A20" s="1"/>
      <c r="B20" s="8" t="s">
        <v>5</v>
      </c>
      <c r="C20" s="72">
        <v>4.048495052286506</v>
      </c>
      <c r="D20" s="73">
        <v>-1.0569665915552557</v>
      </c>
      <c r="E20" s="88">
        <v>-1.0650670453004556</v>
      </c>
      <c r="F20" s="89">
        <v>22.899243329350842</v>
      </c>
      <c r="G20" s="89">
        <v>-9.279061745429463</v>
      </c>
      <c r="H20" s="89">
        <v>-47.60413257912205</v>
      </c>
      <c r="I20" s="89">
        <v>7.752087341666472</v>
      </c>
      <c r="J20" s="89">
        <v>2.4036842293371823</v>
      </c>
      <c r="K20" s="89">
        <v>-4.569405486547738</v>
      </c>
      <c r="L20" s="89">
        <v>1.9746709093014019</v>
      </c>
      <c r="M20" s="89">
        <v>7.2009028350809166</v>
      </c>
      <c r="N20" s="89">
        <v>5.118735124241103</v>
      </c>
      <c r="O20" s="89">
        <v>-0.1518134645312666</v>
      </c>
      <c r="P20" s="89">
        <v>0.41957580267093275</v>
      </c>
      <c r="Q20" s="89">
        <v>2.02943024659065</v>
      </c>
      <c r="R20" s="89">
        <v>3.540200890626917</v>
      </c>
      <c r="S20" s="88">
        <v>1.6603221088209565</v>
      </c>
      <c r="T20" s="89">
        <v>2.102258848092424</v>
      </c>
      <c r="U20" s="89">
        <v>0.5783819284786085</v>
      </c>
      <c r="V20" s="90">
        <v>3.964688329058981</v>
      </c>
      <c r="W20" s="72">
        <v>3.9999124198582336</v>
      </c>
      <c r="X20" s="72">
        <v>13.80364731837852</v>
      </c>
      <c r="Y20" s="91">
        <v>13.105097447518094</v>
      </c>
      <c r="Z20" s="92">
        <v>-1.0569665915552557</v>
      </c>
      <c r="AA20" s="92">
        <v>6.40147271223104</v>
      </c>
      <c r="AB20" s="72">
        <v>2.45444306562544</v>
      </c>
      <c r="AC20" s="8" t="s">
        <v>5</v>
      </c>
    </row>
    <row r="21" spans="1:29" s="4" customFormat="1" ht="24" customHeight="1">
      <c r="A21" s="1"/>
      <c r="B21" s="8" t="s">
        <v>100</v>
      </c>
      <c r="C21" s="72">
        <v>1.5246701925727488</v>
      </c>
      <c r="D21" s="73">
        <v>4.325358656990217</v>
      </c>
      <c r="E21" s="88">
        <v>4.41798047976798</v>
      </c>
      <c r="F21" s="89">
        <v>-7.820978742470262</v>
      </c>
      <c r="G21" s="89" t="s">
        <v>99</v>
      </c>
      <c r="H21" s="89" t="s">
        <v>99</v>
      </c>
      <c r="I21" s="89">
        <v>2.3024567310263775</v>
      </c>
      <c r="J21" s="89">
        <v>-3.588132856403994</v>
      </c>
      <c r="K21" s="89">
        <v>-11.353508574603351</v>
      </c>
      <c r="L21" s="89">
        <v>3.7692353489697252</v>
      </c>
      <c r="M21" s="89">
        <v>4.8980259953778384</v>
      </c>
      <c r="N21" s="89">
        <v>5.238306026012168</v>
      </c>
      <c r="O21" s="89">
        <v>1.9531354369839975</v>
      </c>
      <c r="P21" s="89">
        <v>1.1920939792193614</v>
      </c>
      <c r="Q21" s="89">
        <v>2.9130262394672037</v>
      </c>
      <c r="R21" s="89">
        <v>3.583344011778729</v>
      </c>
      <c r="S21" s="88">
        <v>1.4674298338941898</v>
      </c>
      <c r="T21" s="89">
        <v>0.37142357204722365</v>
      </c>
      <c r="U21" s="89">
        <v>0.35770175608233484</v>
      </c>
      <c r="V21" s="90">
        <v>2.7971011580387697</v>
      </c>
      <c r="W21" s="72">
        <v>1.4772656911429722</v>
      </c>
      <c r="X21" s="72">
        <v>11.04319374675084</v>
      </c>
      <c r="Y21" s="91">
        <v>10.361557011626504</v>
      </c>
      <c r="Z21" s="92">
        <v>4.325358656990217</v>
      </c>
      <c r="AA21" s="92">
        <v>0.47400222955994487</v>
      </c>
      <c r="AB21" s="72">
        <v>2.2818171096562154</v>
      </c>
      <c r="AC21" s="8" t="s">
        <v>100</v>
      </c>
    </row>
    <row r="22" spans="1:29" s="4" customFormat="1" ht="24" customHeight="1">
      <c r="A22" s="1"/>
      <c r="B22" s="8" t="s">
        <v>6</v>
      </c>
      <c r="C22" s="72">
        <v>3.339450091282524</v>
      </c>
      <c r="D22" s="73">
        <v>1.761584513402629</v>
      </c>
      <c r="E22" s="88">
        <v>1.8586440632899666</v>
      </c>
      <c r="F22" s="89">
        <v>-100</v>
      </c>
      <c r="G22" s="89" t="s">
        <v>99</v>
      </c>
      <c r="H22" s="89">
        <v>-100</v>
      </c>
      <c r="I22" s="89">
        <v>7.553755939410189</v>
      </c>
      <c r="J22" s="89">
        <v>2.3019007637831783</v>
      </c>
      <c r="K22" s="89">
        <v>-22.194205920426796</v>
      </c>
      <c r="L22" s="89">
        <v>3.0597735219870867</v>
      </c>
      <c r="M22" s="89">
        <v>11.233005969160061</v>
      </c>
      <c r="N22" s="89">
        <v>4.928906889033094</v>
      </c>
      <c r="O22" s="89">
        <v>0.37617678339308014</v>
      </c>
      <c r="P22" s="89">
        <v>1.4007434728861163</v>
      </c>
      <c r="Q22" s="89">
        <v>2.8780632732189115</v>
      </c>
      <c r="R22" s="89">
        <v>3.795446971673295</v>
      </c>
      <c r="S22" s="88">
        <v>1.4879519680718374</v>
      </c>
      <c r="T22" s="89">
        <v>0.5767537668922365</v>
      </c>
      <c r="U22" s="89">
        <v>0.6190017171543379</v>
      </c>
      <c r="V22" s="90">
        <v>2.7119229606598365</v>
      </c>
      <c r="W22" s="72">
        <v>3.291198611702407</v>
      </c>
      <c r="X22" s="72">
        <v>13.02808860849955</v>
      </c>
      <c r="Y22" s="91">
        <v>12.334294532595349</v>
      </c>
      <c r="Z22" s="92">
        <v>1.761584513402629</v>
      </c>
      <c r="AA22" s="92">
        <v>3.160851079867665</v>
      </c>
      <c r="AB22" s="72">
        <v>3.478859139760833</v>
      </c>
      <c r="AC22" s="8" t="s">
        <v>6</v>
      </c>
    </row>
    <row r="23" spans="1:29" s="4" customFormat="1" ht="24" customHeight="1">
      <c r="A23" s="1"/>
      <c r="B23" s="8" t="s">
        <v>32</v>
      </c>
      <c r="C23" s="72">
        <v>7.491465456277377</v>
      </c>
      <c r="D23" s="73">
        <v>1.0800898137191801</v>
      </c>
      <c r="E23" s="88">
        <v>1.0474571233038796</v>
      </c>
      <c r="F23" s="89">
        <v>22.90740126120145</v>
      </c>
      <c r="G23" s="89">
        <v>-9.271237602414843</v>
      </c>
      <c r="H23" s="89" t="s">
        <v>99</v>
      </c>
      <c r="I23" s="89">
        <v>9.30846607488842</v>
      </c>
      <c r="J23" s="89">
        <v>-1.2758055157034582</v>
      </c>
      <c r="K23" s="89">
        <v>31.666736975142506</v>
      </c>
      <c r="L23" s="89">
        <v>3.8312596274544677</v>
      </c>
      <c r="M23" s="89">
        <v>9.281405827751707</v>
      </c>
      <c r="N23" s="89">
        <v>5.01855017086165</v>
      </c>
      <c r="O23" s="89">
        <v>-0.45152603231597854</v>
      </c>
      <c r="P23" s="89">
        <v>1.9233872245507064</v>
      </c>
      <c r="Q23" s="89">
        <v>2.5047630558056575</v>
      </c>
      <c r="R23" s="89">
        <v>3.2824746164440146</v>
      </c>
      <c r="S23" s="88">
        <v>3.223476248488191</v>
      </c>
      <c r="T23" s="89">
        <v>-0.42789053419434947</v>
      </c>
      <c r="U23" s="89">
        <v>0.9639687297948631</v>
      </c>
      <c r="V23" s="90">
        <v>2.7321535622178854</v>
      </c>
      <c r="W23" s="72">
        <v>7.4412752005150224</v>
      </c>
      <c r="X23" s="72">
        <v>17.56940213022487</v>
      </c>
      <c r="Y23" s="91">
        <v>16.847729345753063</v>
      </c>
      <c r="Z23" s="92">
        <v>1.0800898137191801</v>
      </c>
      <c r="AA23" s="92">
        <v>11.059896951934858</v>
      </c>
      <c r="AB23" s="72">
        <v>3.2561230448000438</v>
      </c>
      <c r="AC23" s="8" t="s">
        <v>32</v>
      </c>
    </row>
    <row r="24" spans="1:29" s="4" customFormat="1" ht="24" customHeight="1">
      <c r="A24" s="1"/>
      <c r="B24" s="8" t="s">
        <v>7</v>
      </c>
      <c r="C24" s="72">
        <v>1.0363991839072602</v>
      </c>
      <c r="D24" s="73">
        <v>5.294105124955212</v>
      </c>
      <c r="E24" s="88">
        <v>6.013496295017646</v>
      </c>
      <c r="F24" s="89">
        <v>2.218454258675081</v>
      </c>
      <c r="G24" s="89">
        <v>-9.269431839290933</v>
      </c>
      <c r="H24" s="89">
        <v>-1.2870180288217226</v>
      </c>
      <c r="I24" s="89">
        <v>-4.0383038438258465</v>
      </c>
      <c r="J24" s="89">
        <v>-1.523043511087627</v>
      </c>
      <c r="K24" s="89">
        <v>1.98705479418494</v>
      </c>
      <c r="L24" s="89">
        <v>1.8423996103223312</v>
      </c>
      <c r="M24" s="89">
        <v>-0.3554109386120716</v>
      </c>
      <c r="N24" s="89">
        <v>4.662607184874078</v>
      </c>
      <c r="O24" s="89">
        <v>2.633085018328016</v>
      </c>
      <c r="P24" s="89">
        <v>2.116138371617635</v>
      </c>
      <c r="Q24" s="89">
        <v>1.0354250620003103</v>
      </c>
      <c r="R24" s="89">
        <v>3.527800191401912</v>
      </c>
      <c r="S24" s="88">
        <v>2.8958882597661617</v>
      </c>
      <c r="T24" s="89">
        <v>2.453769010480693</v>
      </c>
      <c r="U24" s="89">
        <v>1.0528940746811961</v>
      </c>
      <c r="V24" s="90">
        <v>2.372423430299808</v>
      </c>
      <c r="W24" s="72">
        <v>0.9892225785891344</v>
      </c>
      <c r="X24" s="72">
        <v>10.509118963055098</v>
      </c>
      <c r="Y24" s="91">
        <v>9.830740336597744</v>
      </c>
      <c r="Z24" s="92">
        <v>5.294105124955212</v>
      </c>
      <c r="AA24" s="92">
        <v>-2.0763788345308694</v>
      </c>
      <c r="AB24" s="72">
        <v>1.674998572135513</v>
      </c>
      <c r="AC24" s="8" t="s">
        <v>7</v>
      </c>
    </row>
    <row r="25" spans="1:29" s="4" customFormat="1" ht="36" customHeight="1">
      <c r="A25" s="1"/>
      <c r="B25" s="8" t="s">
        <v>8</v>
      </c>
      <c r="C25" s="72">
        <v>1.8194186530884573</v>
      </c>
      <c r="D25" s="73">
        <v>-0.9390752823655188</v>
      </c>
      <c r="E25" s="88">
        <v>-1.4778047578751023</v>
      </c>
      <c r="F25" s="89">
        <v>1.8354261135733911</v>
      </c>
      <c r="G25" s="89" t="s">
        <v>99</v>
      </c>
      <c r="H25" s="89">
        <v>28.96843377133364</v>
      </c>
      <c r="I25" s="89">
        <v>3.03259595522904</v>
      </c>
      <c r="J25" s="89">
        <v>3.5189692478324415</v>
      </c>
      <c r="K25" s="89">
        <v>-5.367046740801511</v>
      </c>
      <c r="L25" s="89">
        <v>-1.8710728266121375</v>
      </c>
      <c r="M25" s="89">
        <v>4.458469233039217</v>
      </c>
      <c r="N25" s="89">
        <v>4.9340279501283755</v>
      </c>
      <c r="O25" s="89">
        <v>-6.548393554198778</v>
      </c>
      <c r="P25" s="89">
        <v>2.70122877943151</v>
      </c>
      <c r="Q25" s="89">
        <v>1.9913414072658735</v>
      </c>
      <c r="R25" s="89">
        <v>3.8319977843709356</v>
      </c>
      <c r="S25" s="88">
        <v>1.7922589116367036</v>
      </c>
      <c r="T25" s="89">
        <v>-7.493991144845034</v>
      </c>
      <c r="U25" s="89">
        <v>0.33114239318911226</v>
      </c>
      <c r="V25" s="90">
        <v>2.917240657148819</v>
      </c>
      <c r="W25" s="72">
        <v>1.771878362158177</v>
      </c>
      <c r="X25" s="72">
        <v>11.365524601206998</v>
      </c>
      <c r="Y25" s="91">
        <v>10.68206415363715</v>
      </c>
      <c r="Z25" s="92">
        <v>-0.9390752823655188</v>
      </c>
      <c r="AA25" s="92">
        <v>2.4442183589427</v>
      </c>
      <c r="AB25" s="72">
        <v>1.1375960357349142</v>
      </c>
      <c r="AC25" s="8" t="s">
        <v>8</v>
      </c>
    </row>
    <row r="26" spans="1:29" s="4" customFormat="1" ht="24" customHeight="1">
      <c r="A26" s="1"/>
      <c r="B26" s="8" t="s">
        <v>9</v>
      </c>
      <c r="C26" s="72">
        <v>5.981253002020183</v>
      </c>
      <c r="D26" s="73">
        <v>16.746030093246816</v>
      </c>
      <c r="E26" s="88">
        <v>3.907715994931919</v>
      </c>
      <c r="F26" s="89">
        <v>3.3522056128060003</v>
      </c>
      <c r="G26" s="89">
        <v>22.053538652317158</v>
      </c>
      <c r="H26" s="89">
        <v>4.787743376954999</v>
      </c>
      <c r="I26" s="89">
        <v>7.7997153050319525</v>
      </c>
      <c r="J26" s="89">
        <v>2.704210176115534</v>
      </c>
      <c r="K26" s="89">
        <v>10.432949715635775</v>
      </c>
      <c r="L26" s="89">
        <v>2.828139943131929</v>
      </c>
      <c r="M26" s="89">
        <v>5.071973738988118</v>
      </c>
      <c r="N26" s="89">
        <v>3.9922968898206337</v>
      </c>
      <c r="O26" s="89">
        <v>-0.11516253378901167</v>
      </c>
      <c r="P26" s="89">
        <v>1.0174552494210276</v>
      </c>
      <c r="Q26" s="89">
        <v>1.4880459359532736</v>
      </c>
      <c r="R26" s="89">
        <v>3.516193901216381</v>
      </c>
      <c r="S26" s="88">
        <v>2.158482792593088</v>
      </c>
      <c r="T26" s="89">
        <v>1.1260080137701864</v>
      </c>
      <c r="U26" s="89">
        <v>0.9216159702224802</v>
      </c>
      <c r="V26" s="90">
        <v>2.574344467209637</v>
      </c>
      <c r="W26" s="72">
        <v>5.9317680777584485</v>
      </c>
      <c r="X26" s="72">
        <v>15.917604242210528</v>
      </c>
      <c r="Y26" s="91">
        <v>15.20608944787062</v>
      </c>
      <c r="Z26" s="92">
        <v>16.746030093246816</v>
      </c>
      <c r="AA26" s="92">
        <v>8.046664716689692</v>
      </c>
      <c r="AB26" s="72">
        <v>2.2180110836457887</v>
      </c>
      <c r="AC26" s="8" t="s">
        <v>9</v>
      </c>
    </row>
    <row r="27" spans="1:29" s="4" customFormat="1" ht="24" customHeight="1">
      <c r="A27" s="1"/>
      <c r="B27" s="8" t="s">
        <v>10</v>
      </c>
      <c r="C27" s="72">
        <v>0.08469841265672995</v>
      </c>
      <c r="D27" s="73">
        <v>1.2085950673653574</v>
      </c>
      <c r="E27" s="88">
        <v>1.8459047775045048</v>
      </c>
      <c r="F27" s="89">
        <v>-3.9480047457048464</v>
      </c>
      <c r="G27" s="89" t="s">
        <v>99</v>
      </c>
      <c r="H27" s="89">
        <v>-1.6992550899515406</v>
      </c>
      <c r="I27" s="89">
        <v>2.3846359979306344</v>
      </c>
      <c r="J27" s="89">
        <v>3.283090279987957</v>
      </c>
      <c r="K27" s="89">
        <v>-26.049376672175377</v>
      </c>
      <c r="L27" s="89">
        <v>2.7927546807470676</v>
      </c>
      <c r="M27" s="89">
        <v>5.412537245774299</v>
      </c>
      <c r="N27" s="89">
        <v>4.858624917542297</v>
      </c>
      <c r="O27" s="89">
        <v>-0.45197283674668276</v>
      </c>
      <c r="P27" s="89">
        <v>1.3587245826471044</v>
      </c>
      <c r="Q27" s="89">
        <v>1.9905333296524115</v>
      </c>
      <c r="R27" s="89">
        <v>3.3849251333132004</v>
      </c>
      <c r="S27" s="88">
        <v>1.6256387773913967</v>
      </c>
      <c r="T27" s="89">
        <v>-0.9652064977196088</v>
      </c>
      <c r="U27" s="89">
        <v>0.5606062965398023</v>
      </c>
      <c r="V27" s="90">
        <v>3.5143065062344587</v>
      </c>
      <c r="W27" s="72">
        <v>0.03796731112358327</v>
      </c>
      <c r="X27" s="72">
        <v>9.468174186909744</v>
      </c>
      <c r="Y27" s="91">
        <v>8.796290278554054</v>
      </c>
      <c r="Z27" s="92">
        <v>1.2085950673653574</v>
      </c>
      <c r="AA27" s="92">
        <v>-4.6523479997786845</v>
      </c>
      <c r="AB27" s="72">
        <v>2.450954164761173</v>
      </c>
      <c r="AC27" s="8" t="s">
        <v>10</v>
      </c>
    </row>
    <row r="28" spans="1:29" s="4" customFormat="1" ht="24" customHeight="1">
      <c r="A28" s="1"/>
      <c r="B28" s="8" t="s">
        <v>11</v>
      </c>
      <c r="C28" s="72">
        <v>1.3742191321463137</v>
      </c>
      <c r="D28" s="73">
        <v>1.372758353647775</v>
      </c>
      <c r="E28" s="88">
        <v>1.372758353647775</v>
      </c>
      <c r="F28" s="89" t="s">
        <v>99</v>
      </c>
      <c r="G28" s="89" t="s">
        <v>99</v>
      </c>
      <c r="H28" s="89">
        <v>-100</v>
      </c>
      <c r="I28" s="89">
        <v>-0.26699071369008953</v>
      </c>
      <c r="J28" s="89">
        <v>5.67965905538927</v>
      </c>
      <c r="K28" s="89">
        <v>3.763607597012771</v>
      </c>
      <c r="L28" s="89">
        <v>1.8598855530595328</v>
      </c>
      <c r="M28" s="89">
        <v>5.860230783240165</v>
      </c>
      <c r="N28" s="89">
        <v>5.29463790657191</v>
      </c>
      <c r="O28" s="89">
        <v>2.1025727884909298</v>
      </c>
      <c r="P28" s="89">
        <v>0.9059891090318404</v>
      </c>
      <c r="Q28" s="89">
        <v>3.1064035179163807</v>
      </c>
      <c r="R28" s="89">
        <v>3.474926889605517</v>
      </c>
      <c r="S28" s="88">
        <v>0.8140536229527796</v>
      </c>
      <c r="T28" s="89">
        <v>1.3593180370525946</v>
      </c>
      <c r="U28" s="89">
        <v>0.26367335245895873</v>
      </c>
      <c r="V28" s="90">
        <v>3.2234211312340033</v>
      </c>
      <c r="W28" s="72">
        <v>1.3268855168531486</v>
      </c>
      <c r="X28" s="72">
        <v>10.878608772465718</v>
      </c>
      <c r="Y28" s="91">
        <v>10.198031940312696</v>
      </c>
      <c r="Z28" s="92">
        <v>1.372758353647775</v>
      </c>
      <c r="AA28" s="92">
        <v>0.13156609279935028</v>
      </c>
      <c r="AB28" s="72">
        <v>2.4757705970484873</v>
      </c>
      <c r="AC28" s="8" t="s">
        <v>11</v>
      </c>
    </row>
    <row r="29" spans="1:29" s="4" customFormat="1" ht="24" customHeight="1">
      <c r="A29" s="1"/>
      <c r="B29" s="8" t="s">
        <v>12</v>
      </c>
      <c r="C29" s="72">
        <v>1.017009311762608</v>
      </c>
      <c r="D29" s="73">
        <v>-4.031168627758074</v>
      </c>
      <c r="E29" s="88">
        <v>-4.184076202334024</v>
      </c>
      <c r="F29" s="89">
        <v>5.3452052456404795</v>
      </c>
      <c r="G29" s="89">
        <v>-9.279061745429463</v>
      </c>
      <c r="H29" s="89" t="s">
        <v>99</v>
      </c>
      <c r="I29" s="89">
        <v>2.654850908498018</v>
      </c>
      <c r="J29" s="89">
        <v>-6.545808486709313</v>
      </c>
      <c r="K29" s="89">
        <v>-9.633659766629357</v>
      </c>
      <c r="L29" s="89">
        <v>2.00597395694194</v>
      </c>
      <c r="M29" s="89">
        <v>9.210700002113542</v>
      </c>
      <c r="N29" s="89">
        <v>5.255017277992616</v>
      </c>
      <c r="O29" s="89">
        <v>-1.258809536178806</v>
      </c>
      <c r="P29" s="89">
        <v>0.7174454793115659</v>
      </c>
      <c r="Q29" s="89">
        <v>2.5418854579918952</v>
      </c>
      <c r="R29" s="89">
        <v>3.6064783892496144</v>
      </c>
      <c r="S29" s="88">
        <v>0.8487641032738217</v>
      </c>
      <c r="T29" s="89">
        <v>3.230330288990782</v>
      </c>
      <c r="U29" s="89">
        <v>0.27828815819490743</v>
      </c>
      <c r="V29" s="90">
        <v>3.3730174316138206</v>
      </c>
      <c r="W29" s="72">
        <v>0.9698425468707641</v>
      </c>
      <c r="X29" s="72">
        <v>10.48790168338161</v>
      </c>
      <c r="Y29" s="91">
        <v>9.80972736775898</v>
      </c>
      <c r="Z29" s="92">
        <v>-4.031168627758074</v>
      </c>
      <c r="AA29" s="92">
        <v>-0.2499280554024956</v>
      </c>
      <c r="AB29" s="72">
        <v>1.480868780625776</v>
      </c>
      <c r="AC29" s="8" t="s">
        <v>12</v>
      </c>
    </row>
    <row r="30" spans="1:29" s="4" customFormat="1" ht="24" customHeight="1">
      <c r="A30" s="1"/>
      <c r="B30" s="8" t="s">
        <v>13</v>
      </c>
      <c r="C30" s="72">
        <v>3.9446665472084517</v>
      </c>
      <c r="D30" s="73">
        <v>-0.7233243851733944</v>
      </c>
      <c r="E30" s="88">
        <v>-0.4626651136011742</v>
      </c>
      <c r="F30" s="89">
        <v>-20.989972263708133</v>
      </c>
      <c r="G30" s="89">
        <v>-9.279061745429463</v>
      </c>
      <c r="H30" s="89">
        <v>10.879867450742491</v>
      </c>
      <c r="I30" s="89">
        <v>16.57260180637372</v>
      </c>
      <c r="J30" s="89">
        <v>6.177794096089246</v>
      </c>
      <c r="K30" s="89">
        <v>16.498822409391675</v>
      </c>
      <c r="L30" s="89">
        <v>2.850684163777238</v>
      </c>
      <c r="M30" s="89">
        <v>8.078623651934514</v>
      </c>
      <c r="N30" s="89">
        <v>4.822240650196358</v>
      </c>
      <c r="O30" s="89">
        <v>0.526710438465842</v>
      </c>
      <c r="P30" s="89">
        <v>1.1303504507459947</v>
      </c>
      <c r="Q30" s="89">
        <v>4.1170712477278135</v>
      </c>
      <c r="R30" s="89">
        <v>1.4416354855416973</v>
      </c>
      <c r="S30" s="88">
        <v>2.3113192806401</v>
      </c>
      <c r="T30" s="89">
        <v>-0.6039751821041482</v>
      </c>
      <c r="U30" s="89">
        <v>-0.10744141917077199</v>
      </c>
      <c r="V30" s="90">
        <v>3.838987721689957</v>
      </c>
      <c r="W30" s="72">
        <v>3.8961326379111147</v>
      </c>
      <c r="X30" s="72">
        <v>13.690054457076231</v>
      </c>
      <c r="Y30" s="91">
        <v>12.992213719248474</v>
      </c>
      <c r="Z30" s="92">
        <v>-0.7233243851733944</v>
      </c>
      <c r="AA30" s="92">
        <v>16.53465561821916</v>
      </c>
      <c r="AB30" s="72">
        <v>1.9585521348694612</v>
      </c>
      <c r="AC30" s="8" t="s">
        <v>13</v>
      </c>
    </row>
    <row r="31" spans="1:29" s="4" customFormat="1" ht="24" customHeight="1">
      <c r="A31" s="1"/>
      <c r="B31" s="8" t="s">
        <v>14</v>
      </c>
      <c r="C31" s="72">
        <v>5.226245546532439</v>
      </c>
      <c r="D31" s="73">
        <v>-2.5860347612245165</v>
      </c>
      <c r="E31" s="88">
        <v>-2.6045573340733124</v>
      </c>
      <c r="F31" s="89">
        <v>-100</v>
      </c>
      <c r="G31" s="89">
        <v>12.692789797809148</v>
      </c>
      <c r="H31" s="89">
        <v>14.033741698634653</v>
      </c>
      <c r="I31" s="89">
        <v>8.542213159324344</v>
      </c>
      <c r="J31" s="89">
        <v>4.647458614013134</v>
      </c>
      <c r="K31" s="89">
        <v>-6.241772731434855</v>
      </c>
      <c r="L31" s="89">
        <v>2.0845028744277214</v>
      </c>
      <c r="M31" s="89">
        <v>6.4991584130181925</v>
      </c>
      <c r="N31" s="89">
        <v>4.93990341503188</v>
      </c>
      <c r="O31" s="89">
        <v>2.192970157019576</v>
      </c>
      <c r="P31" s="89">
        <v>1.206910522945719</v>
      </c>
      <c r="Q31" s="89">
        <v>2.941080886254185</v>
      </c>
      <c r="R31" s="89">
        <v>3.326599299653595</v>
      </c>
      <c r="S31" s="88">
        <v>1.4597156480494737</v>
      </c>
      <c r="T31" s="89">
        <v>1.738030988383703</v>
      </c>
      <c r="U31" s="89">
        <v>0.507202798504079</v>
      </c>
      <c r="V31" s="90">
        <v>3.21143304805962</v>
      </c>
      <c r="W31" s="72">
        <v>5.177113157952629</v>
      </c>
      <c r="X31" s="72">
        <v>15.091795079542687</v>
      </c>
      <c r="Y31" s="91">
        <v>14.385345256941703</v>
      </c>
      <c r="Z31" s="92">
        <v>-2.5860347612245165</v>
      </c>
      <c r="AA31" s="92">
        <v>7.237529360645201</v>
      </c>
      <c r="AB31" s="72">
        <v>2.7994306327344622</v>
      </c>
      <c r="AC31" s="8" t="s">
        <v>14</v>
      </c>
    </row>
    <row r="32" spans="1:29" s="4" customFormat="1" ht="24" customHeight="1">
      <c r="A32" s="1"/>
      <c r="B32" s="8" t="s">
        <v>15</v>
      </c>
      <c r="C32" s="72">
        <v>18.6923699338733</v>
      </c>
      <c r="D32" s="73">
        <v>1.5226535927757223</v>
      </c>
      <c r="E32" s="88">
        <v>-1.1819502219142048</v>
      </c>
      <c r="F32" s="89">
        <v>-18.06173249253236</v>
      </c>
      <c r="G32" s="89">
        <v>112.62063254451064</v>
      </c>
      <c r="H32" s="89">
        <v>-5.3537821208831</v>
      </c>
      <c r="I32" s="89">
        <v>49.88963641576451</v>
      </c>
      <c r="J32" s="89">
        <v>7.641503594464528</v>
      </c>
      <c r="K32" s="89">
        <v>-2.5586273442945915</v>
      </c>
      <c r="L32" s="89">
        <v>2.4813599775598836</v>
      </c>
      <c r="M32" s="89">
        <v>5.627459812266899</v>
      </c>
      <c r="N32" s="89">
        <v>5.0061643910943</v>
      </c>
      <c r="O32" s="89">
        <v>-0.5257345553248327</v>
      </c>
      <c r="P32" s="89">
        <v>1.251634167398279</v>
      </c>
      <c r="Q32" s="89">
        <v>1.393652659281724</v>
      </c>
      <c r="R32" s="89">
        <v>2.798795703695207</v>
      </c>
      <c r="S32" s="88">
        <v>1.6005459894700023</v>
      </c>
      <c r="T32" s="89">
        <v>4.892497720338575</v>
      </c>
      <c r="U32" s="89">
        <v>0.3041150250802894</v>
      </c>
      <c r="V32" s="90">
        <v>3.5349949157069895</v>
      </c>
      <c r="W32" s="72">
        <v>18.636950244944515</v>
      </c>
      <c r="X32" s="72">
        <v>29.820419730675894</v>
      </c>
      <c r="Y32" s="91">
        <v>29.02358480721655</v>
      </c>
      <c r="Z32" s="92">
        <v>1.5226535927757223</v>
      </c>
      <c r="AA32" s="92">
        <v>41.517933093505896</v>
      </c>
      <c r="AB32" s="72">
        <v>2.9787223958620914</v>
      </c>
      <c r="AC32" s="8" t="s">
        <v>15</v>
      </c>
    </row>
    <row r="33" spans="1:29" s="4" customFormat="1" ht="24" customHeight="1">
      <c r="A33" s="1"/>
      <c r="B33" s="8" t="s">
        <v>33</v>
      </c>
      <c r="C33" s="72">
        <v>-0.13059246044726505</v>
      </c>
      <c r="D33" s="73">
        <v>5.431058291945349</v>
      </c>
      <c r="E33" s="88">
        <v>4.683351819629574</v>
      </c>
      <c r="F33" s="89">
        <v>-7.820978742470262</v>
      </c>
      <c r="G33" s="89">
        <v>30.98007200310498</v>
      </c>
      <c r="H33" s="89">
        <v>1.9558790084148379</v>
      </c>
      <c r="I33" s="89">
        <v>6.657568787790537</v>
      </c>
      <c r="J33" s="89">
        <v>-1.463479766432773</v>
      </c>
      <c r="K33" s="89">
        <v>-27.51114667421044</v>
      </c>
      <c r="L33" s="89">
        <v>2.409092067489012</v>
      </c>
      <c r="M33" s="89">
        <v>-7.138784022809484</v>
      </c>
      <c r="N33" s="89">
        <v>4.4819949916156885</v>
      </c>
      <c r="O33" s="89">
        <v>2.63929618768328</v>
      </c>
      <c r="P33" s="89">
        <v>0.81001704508471</v>
      </c>
      <c r="Q33" s="89">
        <v>0.757019850738285</v>
      </c>
      <c r="R33" s="89">
        <v>3.5554766525582746</v>
      </c>
      <c r="S33" s="88">
        <v>2.357302788102629</v>
      </c>
      <c r="T33" s="89">
        <v>-0.3061017360096199</v>
      </c>
      <c r="U33" s="89">
        <v>1.6327366649081045</v>
      </c>
      <c r="V33" s="90">
        <v>2.7271311023343956</v>
      </c>
      <c r="W33" s="72">
        <v>-0.17722472553747118</v>
      </c>
      <c r="X33" s="72">
        <v>9.232751192862986</v>
      </c>
      <c r="Y33" s="91">
        <v>8.562170956842479</v>
      </c>
      <c r="Z33" s="92">
        <v>5.431058291945349</v>
      </c>
      <c r="AA33" s="92">
        <v>-3.161493356428292</v>
      </c>
      <c r="AB33" s="72">
        <v>0.798397112817857</v>
      </c>
      <c r="AC33" s="8" t="s">
        <v>33</v>
      </c>
    </row>
    <row r="34" spans="1:29" s="4" customFormat="1" ht="24" customHeight="1">
      <c r="A34" s="1"/>
      <c r="B34" s="8" t="s">
        <v>34</v>
      </c>
      <c r="C34" s="72">
        <v>-0.4335142274877078</v>
      </c>
      <c r="D34" s="73">
        <v>0.009818312133966074</v>
      </c>
      <c r="E34" s="88">
        <v>0.009818312133966074</v>
      </c>
      <c r="F34" s="89" t="s">
        <v>99</v>
      </c>
      <c r="G34" s="89" t="s">
        <v>99</v>
      </c>
      <c r="H34" s="89" t="s">
        <v>99</v>
      </c>
      <c r="I34" s="89">
        <v>1.0275216328543955</v>
      </c>
      <c r="J34" s="89">
        <v>2.752943882165771</v>
      </c>
      <c r="K34" s="89">
        <v>-38.83895856844783</v>
      </c>
      <c r="L34" s="89">
        <v>0.7924273877535032</v>
      </c>
      <c r="M34" s="89">
        <v>6.391091900516327</v>
      </c>
      <c r="N34" s="89">
        <v>5.240265226783886</v>
      </c>
      <c r="O34" s="89">
        <v>1.638188740992467</v>
      </c>
      <c r="P34" s="89">
        <v>0.7915124352017728</v>
      </c>
      <c r="Q34" s="89">
        <v>5.373230588530232</v>
      </c>
      <c r="R34" s="89">
        <v>3.936059091684594</v>
      </c>
      <c r="S34" s="88">
        <v>0.6833814498137211</v>
      </c>
      <c r="T34" s="89">
        <v>1.229642296751538</v>
      </c>
      <c r="U34" s="89">
        <v>0.1796785544423951</v>
      </c>
      <c r="V34" s="90">
        <v>3.0563127939950885</v>
      </c>
      <c r="W34" s="72">
        <v>-0.4800035746093704</v>
      </c>
      <c r="X34" s="72">
        <v>8.901388795377626</v>
      </c>
      <c r="Y34" s="91">
        <v>8.232967812594582</v>
      </c>
      <c r="Z34" s="92">
        <v>0.009818312133966074</v>
      </c>
      <c r="AA34" s="92">
        <v>-2.8305200617052324</v>
      </c>
      <c r="AB34" s="72">
        <v>2.7557842201981773</v>
      </c>
      <c r="AC34" s="8" t="s">
        <v>34</v>
      </c>
    </row>
    <row r="35" spans="1:29" s="4" customFormat="1" ht="36" customHeight="1">
      <c r="A35" s="1"/>
      <c r="B35" s="9" t="s">
        <v>35</v>
      </c>
      <c r="C35" s="72">
        <v>-2.8915777522566777</v>
      </c>
      <c r="D35" s="73">
        <v>3.9721467701066286</v>
      </c>
      <c r="E35" s="88">
        <v>4.42902254817376</v>
      </c>
      <c r="F35" s="89">
        <v>-1.2367541426641093</v>
      </c>
      <c r="G35" s="89">
        <v>-9.279061745429463</v>
      </c>
      <c r="H35" s="89">
        <v>14.439142132710337</v>
      </c>
      <c r="I35" s="89">
        <v>-10.579379552662152</v>
      </c>
      <c r="J35" s="89">
        <v>-1.219434391702329</v>
      </c>
      <c r="K35" s="89">
        <v>-10.204453570640235</v>
      </c>
      <c r="L35" s="89">
        <v>0.1212148954051212</v>
      </c>
      <c r="M35" s="89">
        <v>5.4511539714396</v>
      </c>
      <c r="N35" s="89">
        <v>4.979312408406123</v>
      </c>
      <c r="O35" s="89">
        <v>-3.7179131784664947</v>
      </c>
      <c r="P35" s="89">
        <v>0.4046853179818359</v>
      </c>
      <c r="Q35" s="89">
        <v>1.4425816640228553</v>
      </c>
      <c r="R35" s="89">
        <v>3.419571592497206</v>
      </c>
      <c r="S35" s="88">
        <v>2.7411052278322656</v>
      </c>
      <c r="T35" s="89">
        <v>-1.4713644596095379</v>
      </c>
      <c r="U35" s="89">
        <v>0.6445221860329816</v>
      </c>
      <c r="V35" s="90">
        <v>2.2722915910683663</v>
      </c>
      <c r="W35" s="72">
        <v>-2.93691906106414</v>
      </c>
      <c r="X35" s="72">
        <v>6.212860690127575</v>
      </c>
      <c r="Y35" s="91">
        <v>5.560967964279282</v>
      </c>
      <c r="Z35" s="92">
        <v>3.9721467701066286</v>
      </c>
      <c r="AA35" s="92">
        <v>-10.410889967615443</v>
      </c>
      <c r="AB35" s="72">
        <v>1.4212783898145283</v>
      </c>
      <c r="AC35" s="9" t="s">
        <v>35</v>
      </c>
    </row>
    <row r="36" spans="1:29" s="4" customFormat="1" ht="24" customHeight="1">
      <c r="A36" s="1"/>
      <c r="B36" s="9" t="s">
        <v>30</v>
      </c>
      <c r="C36" s="72">
        <v>-1.056163481173031</v>
      </c>
      <c r="D36" s="73">
        <v>0.22441334635235777</v>
      </c>
      <c r="E36" s="88">
        <v>0.19193839116445596</v>
      </c>
      <c r="F36" s="89">
        <v>2.4194351332514663</v>
      </c>
      <c r="G36" s="89" t="s">
        <v>99</v>
      </c>
      <c r="H36" s="89">
        <v>-6.853456336096735</v>
      </c>
      <c r="I36" s="89">
        <v>-9.375002610975661</v>
      </c>
      <c r="J36" s="89">
        <v>-4.734002198467162</v>
      </c>
      <c r="K36" s="89">
        <v>-13.80063341320741</v>
      </c>
      <c r="L36" s="89">
        <v>2.9626341776188525</v>
      </c>
      <c r="M36" s="89">
        <v>5.14619106958815</v>
      </c>
      <c r="N36" s="89">
        <v>5.130329936507951</v>
      </c>
      <c r="O36" s="89">
        <v>1.6345175231175264</v>
      </c>
      <c r="P36" s="89">
        <v>1.7557746182802518</v>
      </c>
      <c r="Q36" s="89">
        <v>2.3509242764689953</v>
      </c>
      <c r="R36" s="89">
        <v>0.5617546426432529</v>
      </c>
      <c r="S36" s="88">
        <v>1.1632794560279673</v>
      </c>
      <c r="T36" s="89">
        <v>2.4516019528087867</v>
      </c>
      <c r="U36" s="89">
        <v>1.0902592141731333</v>
      </c>
      <c r="V36" s="90">
        <v>2.860715569302155</v>
      </c>
      <c r="W36" s="72">
        <v>-1.102362239465439</v>
      </c>
      <c r="X36" s="72">
        <v>8.220374343916365</v>
      </c>
      <c r="Y36" s="91">
        <v>7.556124557225682</v>
      </c>
      <c r="Z36" s="92">
        <v>0.22441334635235777</v>
      </c>
      <c r="AA36" s="92">
        <v>-10.674438611255372</v>
      </c>
      <c r="AB36" s="72">
        <v>1.6268748359596463</v>
      </c>
      <c r="AC36" s="9" t="s">
        <v>30</v>
      </c>
    </row>
    <row r="37" spans="1:29" s="4" customFormat="1" ht="24" customHeight="1">
      <c r="A37" s="1"/>
      <c r="B37" s="8" t="s">
        <v>36</v>
      </c>
      <c r="C37" s="72">
        <v>13.501043298673853</v>
      </c>
      <c r="D37" s="73">
        <v>-2.8155437604830253</v>
      </c>
      <c r="E37" s="88">
        <v>-2.8450830526391795</v>
      </c>
      <c r="F37" s="89">
        <v>22.90740126120145</v>
      </c>
      <c r="G37" s="89" t="s">
        <v>99</v>
      </c>
      <c r="H37" s="89">
        <v>1.7935566597211086</v>
      </c>
      <c r="I37" s="89">
        <v>25.920672988426624</v>
      </c>
      <c r="J37" s="89">
        <v>-0.8897522415254216</v>
      </c>
      <c r="K37" s="89">
        <v>46.31426612501589</v>
      </c>
      <c r="L37" s="89">
        <v>2.604766454349818</v>
      </c>
      <c r="M37" s="89">
        <v>8.094512116522674</v>
      </c>
      <c r="N37" s="89">
        <v>4.977419960164628</v>
      </c>
      <c r="O37" s="89">
        <v>-2.305841728558878</v>
      </c>
      <c r="P37" s="89">
        <v>1.5430583128050617</v>
      </c>
      <c r="Q37" s="89">
        <v>1.6020444836481142</v>
      </c>
      <c r="R37" s="89">
        <v>3.1619892475203764</v>
      </c>
      <c r="S37" s="88">
        <v>1.7029961733095849</v>
      </c>
      <c r="T37" s="89">
        <v>1.5242788441353183</v>
      </c>
      <c r="U37" s="89">
        <v>0.6780234052971604</v>
      </c>
      <c r="V37" s="90">
        <v>3.494749404894596</v>
      </c>
      <c r="W37" s="72">
        <v>13.44804693291485</v>
      </c>
      <c r="X37" s="72">
        <v>24.142409844746734</v>
      </c>
      <c r="Y37" s="91">
        <v>23.380380346466413</v>
      </c>
      <c r="Z37" s="92">
        <v>-2.8155437604830253</v>
      </c>
      <c r="AA37" s="92">
        <v>28.358143375146188</v>
      </c>
      <c r="AB37" s="72">
        <v>2.1013563245132043</v>
      </c>
      <c r="AC37" s="8" t="s">
        <v>36</v>
      </c>
    </row>
    <row r="38" spans="1:29" s="4" customFormat="1" ht="24" customHeight="1">
      <c r="A38" s="1"/>
      <c r="B38" s="8" t="s">
        <v>37</v>
      </c>
      <c r="C38" s="72">
        <v>6.25472519006368</v>
      </c>
      <c r="D38" s="73">
        <v>5.545226428103961</v>
      </c>
      <c r="E38" s="88">
        <v>5.5813667475532975</v>
      </c>
      <c r="F38" s="89">
        <v>-100</v>
      </c>
      <c r="G38" s="89">
        <v>-9.279061745429463</v>
      </c>
      <c r="H38" s="89">
        <v>23.279105068637808</v>
      </c>
      <c r="I38" s="89">
        <v>9.527917994717985</v>
      </c>
      <c r="J38" s="89">
        <v>1.4642874637957126</v>
      </c>
      <c r="K38" s="89">
        <v>7.323096705446938</v>
      </c>
      <c r="L38" s="89">
        <v>0.2922228258792896</v>
      </c>
      <c r="M38" s="89">
        <v>5.2757798022675075</v>
      </c>
      <c r="N38" s="89">
        <v>5.02043374212055</v>
      </c>
      <c r="O38" s="89">
        <v>-7.491161616161625</v>
      </c>
      <c r="P38" s="89">
        <v>1.2874158679483765</v>
      </c>
      <c r="Q38" s="89">
        <v>1.4838470525759337</v>
      </c>
      <c r="R38" s="89">
        <v>3.7138707554075148</v>
      </c>
      <c r="S38" s="88">
        <v>5.314098297775775</v>
      </c>
      <c r="T38" s="89">
        <v>-1.0213538067601236</v>
      </c>
      <c r="U38" s="89">
        <v>0.6483853938572914</v>
      </c>
      <c r="V38" s="90">
        <v>2.530640797614874</v>
      </c>
      <c r="W38" s="72">
        <v>6.205112731127647</v>
      </c>
      <c r="X38" s="72">
        <v>16.216687858087845</v>
      </c>
      <c r="Y38" s="91">
        <v>15.503341691279477</v>
      </c>
      <c r="Z38" s="92">
        <v>5.545226428103961</v>
      </c>
      <c r="AA38" s="92">
        <v>9.279285348087049</v>
      </c>
      <c r="AB38" s="72">
        <v>2.2129671540463</v>
      </c>
      <c r="AC38" s="8" t="s">
        <v>37</v>
      </c>
    </row>
    <row r="39" spans="1:29" s="4" customFormat="1" ht="24" customHeight="1">
      <c r="A39" s="1"/>
      <c r="B39" s="8" t="s">
        <v>38</v>
      </c>
      <c r="C39" s="72">
        <v>-2.0075141238539573</v>
      </c>
      <c r="D39" s="73">
        <v>4.056082426621258</v>
      </c>
      <c r="E39" s="88">
        <v>3.9419090791755824</v>
      </c>
      <c r="F39" s="89">
        <v>-7.820978742470262</v>
      </c>
      <c r="G39" s="89">
        <v>13.566737887261976</v>
      </c>
      <c r="H39" s="89">
        <v>7.62034720642862</v>
      </c>
      <c r="I39" s="89">
        <v>-6.121270396378526</v>
      </c>
      <c r="J39" s="89">
        <v>0.8956557507321553</v>
      </c>
      <c r="K39" s="89">
        <v>-29.091096611618216</v>
      </c>
      <c r="L39" s="89">
        <v>3.7616671302638682</v>
      </c>
      <c r="M39" s="89">
        <v>15.498142056163724</v>
      </c>
      <c r="N39" s="89">
        <v>5.052084840095867</v>
      </c>
      <c r="O39" s="89">
        <v>-0.5997995963701499</v>
      </c>
      <c r="P39" s="89">
        <v>0.8934240587485903</v>
      </c>
      <c r="Q39" s="89">
        <v>1.7478270290854045</v>
      </c>
      <c r="R39" s="89">
        <v>3.607087310887045</v>
      </c>
      <c r="S39" s="88">
        <v>2.9128684172761887</v>
      </c>
      <c r="T39" s="89">
        <v>-0.5678085375519029</v>
      </c>
      <c r="U39" s="89">
        <v>0.38523491865764314</v>
      </c>
      <c r="V39" s="90">
        <v>1.6439070729856513</v>
      </c>
      <c r="W39" s="72">
        <v>-2.0532688478230545</v>
      </c>
      <c r="X39" s="72">
        <v>7.179830444071457</v>
      </c>
      <c r="Y39" s="91">
        <v>6.521950274774641</v>
      </c>
      <c r="Z39" s="92">
        <v>4.056082426621258</v>
      </c>
      <c r="AA39" s="92">
        <v>-9.468696419344072</v>
      </c>
      <c r="AB39" s="72">
        <v>3.1480356612998603</v>
      </c>
      <c r="AC39" s="8" t="s">
        <v>38</v>
      </c>
    </row>
    <row r="40" spans="1:29" s="4" customFormat="1" ht="24" customHeight="1">
      <c r="A40" s="1"/>
      <c r="B40" s="100" t="s">
        <v>31</v>
      </c>
      <c r="C40" s="72">
        <v>-3.6753610671698778</v>
      </c>
      <c r="D40" s="73">
        <v>-1.88480414213377</v>
      </c>
      <c r="E40" s="88">
        <v>-2.937719461107939</v>
      </c>
      <c r="F40" s="89">
        <v>-0.13939190282394176</v>
      </c>
      <c r="G40" s="89">
        <v>19.23158935964793</v>
      </c>
      <c r="H40" s="89">
        <v>4.788974699403482</v>
      </c>
      <c r="I40" s="89">
        <v>-8.895822540914205</v>
      </c>
      <c r="J40" s="89">
        <v>2.062834282351936</v>
      </c>
      <c r="K40" s="89">
        <v>-1.3378880696258084</v>
      </c>
      <c r="L40" s="89">
        <v>-2.45392532387256</v>
      </c>
      <c r="M40" s="89">
        <v>6.352563196729346</v>
      </c>
      <c r="N40" s="89">
        <v>4.975275739395335</v>
      </c>
      <c r="O40" s="89">
        <v>-2.3587910227644433</v>
      </c>
      <c r="P40" s="89">
        <v>-0.23488746328755003</v>
      </c>
      <c r="Q40" s="89">
        <v>2.2527620041380323</v>
      </c>
      <c r="R40" s="89">
        <v>3.4850039091530527</v>
      </c>
      <c r="S40" s="88">
        <v>2.275051452812752</v>
      </c>
      <c r="T40" s="89">
        <v>0.006517958533843753</v>
      </c>
      <c r="U40" s="89">
        <v>2.0909154988634233</v>
      </c>
      <c r="V40" s="90">
        <v>2.0159318584034627</v>
      </c>
      <c r="W40" s="72">
        <v>-3.7203364733047057</v>
      </c>
      <c r="X40" s="72">
        <v>5.355584353759491</v>
      </c>
      <c r="Y40" s="91">
        <v>4.708946375600985</v>
      </c>
      <c r="Z40" s="92">
        <v>-1.88480414213377</v>
      </c>
      <c r="AA40" s="92">
        <v>-8.2679526659462</v>
      </c>
      <c r="AB40" s="72">
        <v>1.8027746257408261</v>
      </c>
      <c r="AC40" s="100" t="s">
        <v>31</v>
      </c>
    </row>
    <row r="41" spans="1:29" s="4" customFormat="1" ht="24" customHeight="1">
      <c r="A41" s="1"/>
      <c r="B41" s="8" t="s">
        <v>39</v>
      </c>
      <c r="C41" s="72">
        <v>-0.09026401023561889</v>
      </c>
      <c r="D41" s="73">
        <v>-0.9305356054670508</v>
      </c>
      <c r="E41" s="88">
        <v>-0.7574633986512411</v>
      </c>
      <c r="F41" s="89">
        <v>-7.820923120688439</v>
      </c>
      <c r="G41" s="89">
        <v>-9.279061745429463</v>
      </c>
      <c r="H41" s="89">
        <v>-1.1490892543821993</v>
      </c>
      <c r="I41" s="89">
        <v>-7.307749822641009</v>
      </c>
      <c r="J41" s="89">
        <v>0.7385779029391036</v>
      </c>
      <c r="K41" s="89">
        <v>18.02510213922292</v>
      </c>
      <c r="L41" s="89">
        <v>0.24537274214513935</v>
      </c>
      <c r="M41" s="89">
        <v>3.5421656730248117</v>
      </c>
      <c r="N41" s="89">
        <v>5.117915747129069</v>
      </c>
      <c r="O41" s="89">
        <v>2.633379601571805</v>
      </c>
      <c r="P41" s="89">
        <v>0.6793015009508706</v>
      </c>
      <c r="Q41" s="89">
        <v>1.196457426185264</v>
      </c>
      <c r="R41" s="89">
        <v>3.6645817029893224</v>
      </c>
      <c r="S41" s="88">
        <v>2.8483793142408977</v>
      </c>
      <c r="T41" s="89">
        <v>1.4858764588536095</v>
      </c>
      <c r="U41" s="89">
        <v>0.597833969848732</v>
      </c>
      <c r="V41" s="90">
        <v>2.507691294031667</v>
      </c>
      <c r="W41" s="72">
        <v>-0.13691423295076208</v>
      </c>
      <c r="X41" s="72">
        <v>9.276865855867928</v>
      </c>
      <c r="Y41" s="91">
        <v>8.6061008929785</v>
      </c>
      <c r="Z41" s="92">
        <v>-0.9305356054670508</v>
      </c>
      <c r="AA41" s="92">
        <v>-2.4335986506690723</v>
      </c>
      <c r="AB41" s="72">
        <v>1.5752393477159097</v>
      </c>
      <c r="AC41" s="8" t="s">
        <v>39</v>
      </c>
    </row>
    <row r="42" spans="1:29" s="4" customFormat="1" ht="24" customHeight="1">
      <c r="A42" s="1"/>
      <c r="B42" s="8" t="s">
        <v>40</v>
      </c>
      <c r="C42" s="72">
        <v>-1.7151736243279012</v>
      </c>
      <c r="D42" s="73">
        <v>8.629530130663502</v>
      </c>
      <c r="E42" s="88">
        <v>1.284382489910439</v>
      </c>
      <c r="F42" s="89">
        <v>22.899243329350842</v>
      </c>
      <c r="G42" s="89">
        <v>22.620423957171262</v>
      </c>
      <c r="H42" s="89">
        <v>-10.006005847451476</v>
      </c>
      <c r="I42" s="89">
        <v>-5.898974604673118</v>
      </c>
      <c r="J42" s="89">
        <v>4.249901770762971</v>
      </c>
      <c r="K42" s="89">
        <v>14.630473015654669</v>
      </c>
      <c r="L42" s="89">
        <v>2.593873290412156</v>
      </c>
      <c r="M42" s="89">
        <v>-1.2012872533432088</v>
      </c>
      <c r="N42" s="89">
        <v>4.256094788588469</v>
      </c>
      <c r="O42" s="89">
        <v>-1.2991811953317702</v>
      </c>
      <c r="P42" s="89">
        <v>0.33493557224025533</v>
      </c>
      <c r="Q42" s="89">
        <v>2.3120086469612544</v>
      </c>
      <c r="R42" s="89">
        <v>3.358615617572221</v>
      </c>
      <c r="S42" s="88">
        <v>1.7854851013149486</v>
      </c>
      <c r="T42" s="89">
        <v>0.8604335190123774</v>
      </c>
      <c r="U42" s="89">
        <v>0.41726448482661205</v>
      </c>
      <c r="V42" s="90">
        <v>4.7895993375323895</v>
      </c>
      <c r="W42" s="72">
        <v>-1.7610647349616932</v>
      </c>
      <c r="X42" s="72">
        <v>7.499571206637812</v>
      </c>
      <c r="Y42" s="91">
        <v>6.839736995935324</v>
      </c>
      <c r="Z42" s="92">
        <v>8.629530130663502</v>
      </c>
      <c r="AA42" s="92">
        <v>-4.64707424483275</v>
      </c>
      <c r="AB42" s="72">
        <v>2.0806257237114254</v>
      </c>
      <c r="AC42" s="8" t="s">
        <v>40</v>
      </c>
    </row>
    <row r="43" spans="1:29" s="4" customFormat="1" ht="24" customHeight="1">
      <c r="A43" s="1"/>
      <c r="B43" s="8" t="s">
        <v>41</v>
      </c>
      <c r="C43" s="72">
        <v>1.2932618236665427</v>
      </c>
      <c r="D43" s="73">
        <v>-4.245868745577644</v>
      </c>
      <c r="E43" s="88">
        <v>-4.804495733040399</v>
      </c>
      <c r="F43" s="89">
        <v>-9.437818349508454</v>
      </c>
      <c r="G43" s="89">
        <v>15.235986873755728</v>
      </c>
      <c r="H43" s="89">
        <v>6.593996489005166</v>
      </c>
      <c r="I43" s="89">
        <v>8.916611062558538</v>
      </c>
      <c r="J43" s="89">
        <v>0.9755641066587042</v>
      </c>
      <c r="K43" s="89">
        <v>-14.459873484940427</v>
      </c>
      <c r="L43" s="89">
        <v>1.783258214236487</v>
      </c>
      <c r="M43" s="89">
        <v>7.315943333193287</v>
      </c>
      <c r="N43" s="89">
        <v>5.056846567691734</v>
      </c>
      <c r="O43" s="89">
        <v>-8.99236765183501</v>
      </c>
      <c r="P43" s="89">
        <v>2.079211751409742</v>
      </c>
      <c r="Q43" s="89">
        <v>1.7797761279508213</v>
      </c>
      <c r="R43" s="89">
        <v>3.519219016203129</v>
      </c>
      <c r="S43" s="88">
        <v>3.386312244194191</v>
      </c>
      <c r="T43" s="89">
        <v>0.17303399341436473</v>
      </c>
      <c r="U43" s="89">
        <v>1.2232950691480473</v>
      </c>
      <c r="V43" s="90">
        <v>2.0673051908330424</v>
      </c>
      <c r="W43" s="72">
        <v>1.2459671384646904</v>
      </c>
      <c r="X43" s="72">
        <v>10.790005702140895</v>
      </c>
      <c r="Y43" s="91">
        <v>10.110058569180087</v>
      </c>
      <c r="Z43" s="92">
        <v>-4.245868745577644</v>
      </c>
      <c r="AA43" s="92">
        <v>2.151011842737927</v>
      </c>
      <c r="AB43" s="72">
        <v>2.343952049117859</v>
      </c>
      <c r="AC43" s="8" t="s">
        <v>41</v>
      </c>
    </row>
    <row r="44" spans="1:29" s="4" customFormat="1" ht="24" customHeight="1">
      <c r="A44" s="1"/>
      <c r="B44" s="8" t="s">
        <v>42</v>
      </c>
      <c r="C44" s="72">
        <v>-0.1256961454576139</v>
      </c>
      <c r="D44" s="73">
        <v>-4.77029379751103</v>
      </c>
      <c r="E44" s="88">
        <v>-4.823956185368245</v>
      </c>
      <c r="F44" s="89">
        <v>-7.8208814048712565</v>
      </c>
      <c r="G44" s="89">
        <v>16.00429230935507</v>
      </c>
      <c r="H44" s="89">
        <v>-21.408035902110644</v>
      </c>
      <c r="I44" s="89">
        <v>-12.51352223668492</v>
      </c>
      <c r="J44" s="89">
        <v>1.7177484533932368</v>
      </c>
      <c r="K44" s="89">
        <v>30.373891121497117</v>
      </c>
      <c r="L44" s="89">
        <v>2.8490598914144427</v>
      </c>
      <c r="M44" s="89">
        <v>14.128982931427094</v>
      </c>
      <c r="N44" s="89">
        <v>4.5045804738595985</v>
      </c>
      <c r="O44" s="89">
        <v>-2.435694362380693</v>
      </c>
      <c r="P44" s="89">
        <v>3.3080398932316735</v>
      </c>
      <c r="Q44" s="89">
        <v>1.4888623804217076</v>
      </c>
      <c r="R44" s="89">
        <v>3.7046591961203226</v>
      </c>
      <c r="S44" s="88">
        <v>2.070959379107973</v>
      </c>
      <c r="T44" s="89">
        <v>4.638219435304667</v>
      </c>
      <c r="U44" s="89">
        <v>1.2867630140582027</v>
      </c>
      <c r="V44" s="90">
        <v>2.248802336672421</v>
      </c>
      <c r="W44" s="72">
        <v>-0.17233026539372578</v>
      </c>
      <c r="X44" s="72">
        <v>9.23809086411637</v>
      </c>
      <c r="Y44" s="91">
        <v>8.56751153502575</v>
      </c>
      <c r="Z44" s="92">
        <v>-4.77029379751103</v>
      </c>
      <c r="AA44" s="92">
        <v>-1.187368712571654</v>
      </c>
      <c r="AB44" s="72">
        <v>2.831377157390701</v>
      </c>
      <c r="AC44" s="8" t="s">
        <v>42</v>
      </c>
    </row>
    <row r="45" spans="1:29" s="4" customFormat="1" ht="36" customHeight="1">
      <c r="A45" s="1"/>
      <c r="B45" s="100" t="s">
        <v>43</v>
      </c>
      <c r="C45" s="72">
        <v>4.950382050830803</v>
      </c>
      <c r="D45" s="73">
        <v>2.137453820442155</v>
      </c>
      <c r="E45" s="88">
        <v>2.095490993739325</v>
      </c>
      <c r="F45" s="89">
        <v>22.899243329350842</v>
      </c>
      <c r="G45" s="89" t="s">
        <v>99</v>
      </c>
      <c r="H45" s="89" t="s">
        <v>99</v>
      </c>
      <c r="I45" s="89">
        <v>10.334784419669415</v>
      </c>
      <c r="J45" s="89">
        <v>-1.06267391578355</v>
      </c>
      <c r="K45" s="89">
        <v>-19.270081119494257</v>
      </c>
      <c r="L45" s="89">
        <v>3.208867990762928</v>
      </c>
      <c r="M45" s="89">
        <v>9.594343243735446</v>
      </c>
      <c r="N45" s="89">
        <v>5.412163733230898</v>
      </c>
      <c r="O45" s="89">
        <v>-0.12685055647198587</v>
      </c>
      <c r="P45" s="89">
        <v>0.8122626342578734</v>
      </c>
      <c r="Q45" s="89">
        <v>2.955417259728739</v>
      </c>
      <c r="R45" s="89">
        <v>3.6290201153284274</v>
      </c>
      <c r="S45" s="88">
        <v>1.7674427171766025</v>
      </c>
      <c r="T45" s="89">
        <v>3.6557343522245045</v>
      </c>
      <c r="U45" s="89">
        <v>2.3300696454924084</v>
      </c>
      <c r="V45" s="90">
        <v>2.984947962627753</v>
      </c>
      <c r="W45" s="72">
        <v>4.90137841794353</v>
      </c>
      <c r="X45" s="72">
        <v>14.790065756761711</v>
      </c>
      <c r="Y45" s="91">
        <v>14.08546258696063</v>
      </c>
      <c r="Z45" s="92">
        <v>2.137453820442155</v>
      </c>
      <c r="AA45" s="92">
        <v>5.651278112970551</v>
      </c>
      <c r="AB45" s="72">
        <v>4.185647724273655</v>
      </c>
      <c r="AC45" s="100" t="s">
        <v>43</v>
      </c>
    </row>
    <row r="46" spans="1:29" s="4" customFormat="1" ht="24" customHeight="1">
      <c r="A46" s="1"/>
      <c r="B46" s="8" t="s">
        <v>44</v>
      </c>
      <c r="C46" s="72">
        <v>2.3174250491911312</v>
      </c>
      <c r="D46" s="73">
        <v>3.3743228763165787</v>
      </c>
      <c r="E46" s="88">
        <v>3.3123184554388727</v>
      </c>
      <c r="F46" s="89">
        <v>5.347152420868968</v>
      </c>
      <c r="G46" s="89">
        <v>28.39964633068081</v>
      </c>
      <c r="H46" s="89">
        <v>4.790251199900266</v>
      </c>
      <c r="I46" s="89">
        <v>-0.1904781891038107</v>
      </c>
      <c r="J46" s="89">
        <v>1.4416314159116688</v>
      </c>
      <c r="K46" s="89">
        <v>25.17729512531374</v>
      </c>
      <c r="L46" s="89">
        <v>4.203775373082859</v>
      </c>
      <c r="M46" s="89">
        <v>-1.9454167078583793</v>
      </c>
      <c r="N46" s="89">
        <v>4.790041765795746</v>
      </c>
      <c r="O46" s="89" t="s">
        <v>99</v>
      </c>
      <c r="P46" s="89">
        <v>0.7988775680310204</v>
      </c>
      <c r="Q46" s="89">
        <v>1.6219623838599349</v>
      </c>
      <c r="R46" s="89">
        <v>4.233744488034539</v>
      </c>
      <c r="S46" s="88">
        <v>1.521957290880302</v>
      </c>
      <c r="T46" s="89">
        <v>-1.9528063973076326</v>
      </c>
      <c r="U46" s="89">
        <v>0.9262431672441342</v>
      </c>
      <c r="V46" s="90">
        <v>1.8977275575852086</v>
      </c>
      <c r="W46" s="72">
        <v>2.2696507794890577</v>
      </c>
      <c r="X46" s="72">
        <v>11.910248743991826</v>
      </c>
      <c r="Y46" s="91">
        <v>11.2233179343402</v>
      </c>
      <c r="Z46" s="92">
        <v>3.3743228763165787</v>
      </c>
      <c r="AA46" s="92">
        <v>3.4746127227613806</v>
      </c>
      <c r="AB46" s="72">
        <v>1.2555834640797374</v>
      </c>
      <c r="AC46" s="8" t="s">
        <v>44</v>
      </c>
    </row>
    <row r="47" spans="1:29" s="4" customFormat="1" ht="24" customHeight="1">
      <c r="A47" s="1"/>
      <c r="B47" s="8" t="s">
        <v>16</v>
      </c>
      <c r="C47" s="72">
        <v>4.347399901147093</v>
      </c>
      <c r="D47" s="73">
        <v>-1.469901474446843</v>
      </c>
      <c r="E47" s="88">
        <v>-1.589009009051916</v>
      </c>
      <c r="F47" s="89">
        <v>-13.242356799812589</v>
      </c>
      <c r="G47" s="89">
        <v>30.980442947804693</v>
      </c>
      <c r="H47" s="89">
        <v>-3.9455845916506833</v>
      </c>
      <c r="I47" s="89">
        <v>14.140942947439358</v>
      </c>
      <c r="J47" s="89">
        <v>4.124645753933348</v>
      </c>
      <c r="K47" s="89">
        <v>22.82867746294465</v>
      </c>
      <c r="L47" s="89">
        <v>2.7353289259279663</v>
      </c>
      <c r="M47" s="89">
        <v>3.508271570191071</v>
      </c>
      <c r="N47" s="89">
        <v>4.855041824498405</v>
      </c>
      <c r="O47" s="89" t="s">
        <v>99</v>
      </c>
      <c r="P47" s="89">
        <v>1.4310710124677155</v>
      </c>
      <c r="Q47" s="89">
        <v>2.387980434310367</v>
      </c>
      <c r="R47" s="89">
        <v>3.6530384911617295</v>
      </c>
      <c r="S47" s="88">
        <v>2.1531254853030126</v>
      </c>
      <c r="T47" s="89">
        <v>3.3878572989025453</v>
      </c>
      <c r="U47" s="89">
        <v>0.19569946082380746</v>
      </c>
      <c r="V47" s="90">
        <v>3.0805658940308978</v>
      </c>
      <c r="W47" s="72">
        <v>4.298677373823626</v>
      </c>
      <c r="X47" s="72">
        <v>14.130563195194298</v>
      </c>
      <c r="Y47" s="91">
        <v>13.429971037004677</v>
      </c>
      <c r="Z47" s="92">
        <v>-1.469901474446843</v>
      </c>
      <c r="AA47" s="92">
        <v>16.568575636284553</v>
      </c>
      <c r="AB47" s="72">
        <v>2.509022202706518</v>
      </c>
      <c r="AC47" s="8" t="s">
        <v>16</v>
      </c>
    </row>
    <row r="48" spans="1:29" s="4" customFormat="1" ht="24" customHeight="1">
      <c r="A48" s="1"/>
      <c r="B48" s="8" t="s">
        <v>17</v>
      </c>
      <c r="C48" s="72">
        <v>0.3651463099925629</v>
      </c>
      <c r="D48" s="73">
        <v>-4.569587296514068</v>
      </c>
      <c r="E48" s="88">
        <v>-5.884824395996371</v>
      </c>
      <c r="F48" s="89">
        <v>22.899243329350842</v>
      </c>
      <c r="G48" s="89">
        <v>17.32693347755544</v>
      </c>
      <c r="H48" s="89">
        <v>4.787059978495634</v>
      </c>
      <c r="I48" s="89">
        <v>2.8781133866241992</v>
      </c>
      <c r="J48" s="89">
        <v>2.9932898104202934</v>
      </c>
      <c r="K48" s="89">
        <v>-11.03456061687239</v>
      </c>
      <c r="L48" s="89">
        <v>-0.23883969001332367</v>
      </c>
      <c r="M48" s="89">
        <v>5.788128768256317</v>
      </c>
      <c r="N48" s="89">
        <v>3.860811501871831</v>
      </c>
      <c r="O48" s="89">
        <v>2.4581345379746313</v>
      </c>
      <c r="P48" s="89">
        <v>0.8624134005774378</v>
      </c>
      <c r="Q48" s="89">
        <v>3.3073720182267037</v>
      </c>
      <c r="R48" s="89">
        <v>-0.38674322232762864</v>
      </c>
      <c r="S48" s="88">
        <v>0.16254017121611325</v>
      </c>
      <c r="T48" s="89">
        <v>-3.2422213779857048</v>
      </c>
      <c r="U48" s="89">
        <v>0.8834306990159807</v>
      </c>
      <c r="V48" s="90">
        <v>3.604040893497028</v>
      </c>
      <c r="W48" s="72">
        <v>0.3182831164361603</v>
      </c>
      <c r="X48" s="72">
        <v>9.774946627461343</v>
      </c>
      <c r="Y48" s="91">
        <v>9.101080446358013</v>
      </c>
      <c r="Z48" s="92">
        <v>-4.569587296514068</v>
      </c>
      <c r="AA48" s="92">
        <v>-3.0385181906572294</v>
      </c>
      <c r="AB48" s="72">
        <v>0.8124122396745733</v>
      </c>
      <c r="AC48" s="8" t="s">
        <v>17</v>
      </c>
    </row>
    <row r="49" spans="1:29" s="4" customFormat="1" ht="24" customHeight="1">
      <c r="A49" s="1"/>
      <c r="B49" s="8" t="s">
        <v>45</v>
      </c>
      <c r="C49" s="72">
        <v>1.8179856869837523</v>
      </c>
      <c r="D49" s="73">
        <v>-1.3902159560032126</v>
      </c>
      <c r="E49" s="88">
        <v>-1.18424740950364</v>
      </c>
      <c r="F49" s="89">
        <v>-3.431714197662565</v>
      </c>
      <c r="G49" s="89" t="s">
        <v>99</v>
      </c>
      <c r="H49" s="89">
        <v>11.33628434938862</v>
      </c>
      <c r="I49" s="89">
        <v>2.3490781509338263</v>
      </c>
      <c r="J49" s="89">
        <v>-1.0667245872040536</v>
      </c>
      <c r="K49" s="89">
        <v>6.563939407007778</v>
      </c>
      <c r="L49" s="89">
        <v>-1.145861043670929</v>
      </c>
      <c r="M49" s="89">
        <v>5.840160112118826</v>
      </c>
      <c r="N49" s="89">
        <v>5.048840204542263</v>
      </c>
      <c r="O49" s="89">
        <v>2.63929618768328</v>
      </c>
      <c r="P49" s="89">
        <v>2.033211528260755</v>
      </c>
      <c r="Q49" s="89">
        <v>0.5856043529508191</v>
      </c>
      <c r="R49" s="89">
        <v>3.161302780329731</v>
      </c>
      <c r="S49" s="88">
        <v>2.4899007793023147</v>
      </c>
      <c r="T49" s="89">
        <v>-3.959674935776611</v>
      </c>
      <c r="U49" s="89">
        <v>1.2103562313631009</v>
      </c>
      <c r="V49" s="90">
        <v>2.3101239439960137</v>
      </c>
      <c r="W49" s="72">
        <v>1.7704432109440684</v>
      </c>
      <c r="X49" s="72">
        <v>11.36408887727015</v>
      </c>
      <c r="Y49" s="91">
        <v>10.680419932680934</v>
      </c>
      <c r="Z49" s="92">
        <v>-1.3902159560032126</v>
      </c>
      <c r="AA49" s="92">
        <v>3.833529351971278</v>
      </c>
      <c r="AB49" s="72">
        <v>1.0874399945403317</v>
      </c>
      <c r="AC49" s="8" t="s">
        <v>45</v>
      </c>
    </row>
    <row r="50" spans="1:29" s="4" customFormat="1" ht="24" customHeight="1">
      <c r="A50" s="1"/>
      <c r="B50" s="8" t="s">
        <v>18</v>
      </c>
      <c r="C50" s="72">
        <v>4.04547685092143</v>
      </c>
      <c r="D50" s="73">
        <v>-0.7007779297874704</v>
      </c>
      <c r="E50" s="88">
        <v>-0.7007779297874704</v>
      </c>
      <c r="F50" s="89" t="s">
        <v>99</v>
      </c>
      <c r="G50" s="89" t="s">
        <v>99</v>
      </c>
      <c r="H50" s="89" t="s">
        <v>99</v>
      </c>
      <c r="I50" s="89">
        <v>85.4294806427118</v>
      </c>
      <c r="J50" s="89">
        <v>4.306929565798937</v>
      </c>
      <c r="K50" s="89">
        <v>-33.67083449039429</v>
      </c>
      <c r="L50" s="89">
        <v>4.0971819490256545</v>
      </c>
      <c r="M50" s="89">
        <v>69.64134812185456</v>
      </c>
      <c r="N50" s="89">
        <v>4.8506886319124956</v>
      </c>
      <c r="O50" s="89">
        <v>2.6330980740639496</v>
      </c>
      <c r="P50" s="89">
        <v>-0.311468581412718</v>
      </c>
      <c r="Q50" s="89">
        <v>1.8793791379461775</v>
      </c>
      <c r="R50" s="89">
        <v>-0.1557549332409397</v>
      </c>
      <c r="S50" s="88">
        <v>0.36804969902259926</v>
      </c>
      <c r="T50" s="89">
        <v>-3.249344322417151</v>
      </c>
      <c r="U50" s="89">
        <v>0.5674371474416837</v>
      </c>
      <c r="V50" s="90">
        <v>5.106403908974525</v>
      </c>
      <c r="W50" s="72">
        <v>3.996896004620947</v>
      </c>
      <c r="X50" s="72">
        <v>13.800323292396605</v>
      </c>
      <c r="Y50" s="91">
        <v>13.101821535299237</v>
      </c>
      <c r="Z50" s="92">
        <v>-0.7007779297874704</v>
      </c>
      <c r="AA50" s="92">
        <v>19.07048134952312</v>
      </c>
      <c r="AB50" s="72">
        <v>2.9026019714615217</v>
      </c>
      <c r="AC50" s="8" t="s">
        <v>18</v>
      </c>
    </row>
    <row r="51" spans="1:29" s="4" customFormat="1" ht="24" customHeight="1">
      <c r="A51" s="1"/>
      <c r="B51" s="8" t="s">
        <v>19</v>
      </c>
      <c r="C51" s="72">
        <v>0.754842137162392</v>
      </c>
      <c r="D51" s="73">
        <v>0.5193553306837064</v>
      </c>
      <c r="E51" s="88">
        <v>-0.08402992680283569</v>
      </c>
      <c r="F51" s="89">
        <v>2.568521606583113</v>
      </c>
      <c r="G51" s="89" t="s">
        <v>99</v>
      </c>
      <c r="H51" s="89">
        <v>4.787059978495634</v>
      </c>
      <c r="I51" s="89">
        <v>5.2755459924789765</v>
      </c>
      <c r="J51" s="89">
        <v>-3.687166083965566</v>
      </c>
      <c r="K51" s="89">
        <v>-15.85642719008459</v>
      </c>
      <c r="L51" s="89">
        <v>-1.143497357089791</v>
      </c>
      <c r="M51" s="89">
        <v>4.738326378356773</v>
      </c>
      <c r="N51" s="89">
        <v>3.7499819802503427</v>
      </c>
      <c r="O51" s="89">
        <v>-7.488069414316699</v>
      </c>
      <c r="P51" s="89">
        <v>0.18627942603190653</v>
      </c>
      <c r="Q51" s="89">
        <v>0.8629672976592999</v>
      </c>
      <c r="R51" s="89">
        <v>3.80383893933363</v>
      </c>
      <c r="S51" s="88">
        <v>3.380752738522537</v>
      </c>
      <c r="T51" s="89">
        <v>-1.920606426225664</v>
      </c>
      <c r="U51" s="89">
        <v>0.6889340860263071</v>
      </c>
      <c r="V51" s="90">
        <v>2.5648412307520734</v>
      </c>
      <c r="W51" s="72">
        <v>0.7077981438365166</v>
      </c>
      <c r="X51" s="72">
        <v>10.201176114185552</v>
      </c>
      <c r="Y51" s="91">
        <v>9.52480564002649</v>
      </c>
      <c r="Z51" s="92">
        <v>0.5193553306837064</v>
      </c>
      <c r="AA51" s="92">
        <v>-0.3931192781566927</v>
      </c>
      <c r="AB51" s="72">
        <v>1.1891975389764937</v>
      </c>
      <c r="AC51" s="8" t="s">
        <v>19</v>
      </c>
    </row>
    <row r="52" spans="1:29" s="4" customFormat="1" ht="24" customHeight="1">
      <c r="A52" s="1"/>
      <c r="B52" s="8" t="s">
        <v>20</v>
      </c>
      <c r="C52" s="72">
        <v>-8.643768088414172</v>
      </c>
      <c r="D52" s="73">
        <v>5.152236083922341</v>
      </c>
      <c r="E52" s="88">
        <v>3.895659156393173</v>
      </c>
      <c r="F52" s="89">
        <v>22.90740126120145</v>
      </c>
      <c r="G52" s="89">
        <v>30.981361734499796</v>
      </c>
      <c r="H52" s="89">
        <v>-0.4515939020798603</v>
      </c>
      <c r="I52" s="89">
        <v>-20.0694288403038</v>
      </c>
      <c r="J52" s="89">
        <v>0.2186616010406494</v>
      </c>
      <c r="K52" s="89">
        <v>-28.612006366784932</v>
      </c>
      <c r="L52" s="89">
        <v>4.231668947504753</v>
      </c>
      <c r="M52" s="89">
        <v>12.611802662779818</v>
      </c>
      <c r="N52" s="89">
        <v>5.429760080368539</v>
      </c>
      <c r="O52" s="89">
        <v>-8.412019158004714</v>
      </c>
      <c r="P52" s="89">
        <v>0.46194055263320943</v>
      </c>
      <c r="Q52" s="89">
        <v>3.1447966948968493</v>
      </c>
      <c r="R52" s="89">
        <v>3.5296448090349446</v>
      </c>
      <c r="S52" s="88">
        <v>1.7137202959731688</v>
      </c>
      <c r="T52" s="89">
        <v>-2.063670487910944</v>
      </c>
      <c r="U52" s="89">
        <v>0.5861084486777224</v>
      </c>
      <c r="V52" s="90">
        <v>1.092582200944183</v>
      </c>
      <c r="W52" s="72">
        <v>-8.686424132469158</v>
      </c>
      <c r="X52" s="72">
        <v>-0.07860598065083367</v>
      </c>
      <c r="Y52" s="91">
        <v>-0.6919247137126151</v>
      </c>
      <c r="Z52" s="92">
        <v>5.152236083922341</v>
      </c>
      <c r="AA52" s="92">
        <v>-20.798967638678718</v>
      </c>
      <c r="AB52" s="72">
        <v>2.191556118512127</v>
      </c>
      <c r="AC52" s="8" t="s">
        <v>20</v>
      </c>
    </row>
    <row r="53" spans="1:29" s="4" customFormat="1" ht="24" customHeight="1">
      <c r="A53" s="1"/>
      <c r="B53" s="8" t="s">
        <v>21</v>
      </c>
      <c r="C53" s="72">
        <v>26.31716013221233</v>
      </c>
      <c r="D53" s="73">
        <v>-2.0697131053266964</v>
      </c>
      <c r="E53" s="88">
        <v>-2.292096553359856</v>
      </c>
      <c r="F53" s="89">
        <v>-10.61549601737872</v>
      </c>
      <c r="G53" s="89">
        <v>30.97898822269806</v>
      </c>
      <c r="H53" s="89">
        <v>4.788427632633436</v>
      </c>
      <c r="I53" s="89">
        <v>45.116315380027736</v>
      </c>
      <c r="J53" s="89">
        <v>3.2615132520452796</v>
      </c>
      <c r="K53" s="89">
        <v>34.520409635622016</v>
      </c>
      <c r="L53" s="89">
        <v>3.3117737691523854</v>
      </c>
      <c r="M53" s="89">
        <v>13.535181462154489</v>
      </c>
      <c r="N53" s="89">
        <v>5.417631991194745</v>
      </c>
      <c r="O53" s="89">
        <v>2.6330872813227577</v>
      </c>
      <c r="P53" s="89">
        <v>1.101567838987994</v>
      </c>
      <c r="Q53" s="89">
        <v>2.3679042353533</v>
      </c>
      <c r="R53" s="89">
        <v>3.1256959631609265</v>
      </c>
      <c r="S53" s="88">
        <v>1.7142960288683302</v>
      </c>
      <c r="T53" s="89">
        <v>2.437438131659033</v>
      </c>
      <c r="U53" s="89">
        <v>0.07983542486741114</v>
      </c>
      <c r="V53" s="90">
        <v>2.192441862632525</v>
      </c>
      <c r="W53" s="72">
        <v>26.25817950420437</v>
      </c>
      <c r="X53" s="72">
        <v>38.16010377769562</v>
      </c>
      <c r="Y53" s="91">
        <v>37.312014892651376</v>
      </c>
      <c r="Z53" s="92">
        <v>-2.0697131053266964</v>
      </c>
      <c r="AA53" s="92">
        <v>44.07164034157668</v>
      </c>
      <c r="AB53" s="72">
        <v>3.0882995070312176</v>
      </c>
      <c r="AC53" s="8" t="s">
        <v>21</v>
      </c>
    </row>
    <row r="54" spans="1:29" s="4" customFormat="1" ht="24" customHeight="1">
      <c r="A54" s="1"/>
      <c r="B54" s="8" t="s">
        <v>46</v>
      </c>
      <c r="C54" s="72">
        <v>-1.8498585902438038</v>
      </c>
      <c r="D54" s="73">
        <v>3.637160225188343</v>
      </c>
      <c r="E54" s="88">
        <v>3.637160225188343</v>
      </c>
      <c r="F54" s="89" t="s">
        <v>99</v>
      </c>
      <c r="G54" s="89" t="s">
        <v>99</v>
      </c>
      <c r="H54" s="89">
        <v>4.790251199900266</v>
      </c>
      <c r="I54" s="89">
        <v>3.8229618449620397</v>
      </c>
      <c r="J54" s="89">
        <v>-6.281366719146431</v>
      </c>
      <c r="K54" s="89">
        <v>-31.77758535943257</v>
      </c>
      <c r="L54" s="89">
        <v>-1.5815217164487458</v>
      </c>
      <c r="M54" s="89">
        <v>5.952984624805062</v>
      </c>
      <c r="N54" s="89">
        <v>5.160349548377633</v>
      </c>
      <c r="O54" s="89" t="s">
        <v>99</v>
      </c>
      <c r="P54" s="89">
        <v>-2.012324581844557</v>
      </c>
      <c r="Q54" s="89">
        <v>3.45009948779143</v>
      </c>
      <c r="R54" s="89">
        <v>3.889895675172654</v>
      </c>
      <c r="S54" s="88">
        <v>2.108271877019168</v>
      </c>
      <c r="T54" s="89">
        <v>-28.60984531594939</v>
      </c>
      <c r="U54" s="89">
        <v>2.9529139040531502</v>
      </c>
      <c r="V54" s="90">
        <v>2.649336842223476</v>
      </c>
      <c r="W54" s="72">
        <v>-1.8956863987304198</v>
      </c>
      <c r="X54" s="72">
        <v>7.352413067673883</v>
      </c>
      <c r="Y54" s="91">
        <v>6.693579433277883</v>
      </c>
      <c r="Z54" s="92">
        <v>3.637160225188343</v>
      </c>
      <c r="AA54" s="92">
        <v>-7.278856424010846</v>
      </c>
      <c r="AB54" s="72">
        <v>0.19743016524132492</v>
      </c>
      <c r="AC54" s="8" t="s">
        <v>46</v>
      </c>
    </row>
    <row r="55" spans="1:29" s="4" customFormat="1" ht="36" customHeight="1">
      <c r="A55" s="1"/>
      <c r="B55" s="8" t="s">
        <v>22</v>
      </c>
      <c r="C55" s="72">
        <v>-0.9076886976126427</v>
      </c>
      <c r="D55" s="73">
        <v>1.8767965372829598</v>
      </c>
      <c r="E55" s="88">
        <v>1.8767965372829598</v>
      </c>
      <c r="F55" s="89" t="s">
        <v>99</v>
      </c>
      <c r="G55" s="89" t="s">
        <v>99</v>
      </c>
      <c r="H55" s="89" t="s">
        <v>99</v>
      </c>
      <c r="I55" s="89">
        <v>5.467849365199938</v>
      </c>
      <c r="J55" s="89">
        <v>0.9215836413230646</v>
      </c>
      <c r="K55" s="89">
        <v>-45.32960108897689</v>
      </c>
      <c r="L55" s="89">
        <v>6.391654496827358</v>
      </c>
      <c r="M55" s="89">
        <v>6.745044352464463</v>
      </c>
      <c r="N55" s="89">
        <v>5.303628099518922</v>
      </c>
      <c r="O55" s="89">
        <v>2.631900491190338</v>
      </c>
      <c r="P55" s="89">
        <v>0.6873084771562274</v>
      </c>
      <c r="Q55" s="89">
        <v>1.3760492221773741</v>
      </c>
      <c r="R55" s="89">
        <v>3.5636141160766495</v>
      </c>
      <c r="S55" s="88">
        <v>3.108167690964886</v>
      </c>
      <c r="T55" s="89">
        <v>-2.8325111133472287</v>
      </c>
      <c r="U55" s="89">
        <v>1.4862505763054952</v>
      </c>
      <c r="V55" s="90">
        <v>2.376334085354469</v>
      </c>
      <c r="W55" s="72">
        <v>-0.9539568213533779</v>
      </c>
      <c r="X55" s="72">
        <v>8.382796824565995</v>
      </c>
      <c r="Y55" s="91">
        <v>7.717559615980171</v>
      </c>
      <c r="Z55" s="92">
        <v>1.8767965372829598</v>
      </c>
      <c r="AA55" s="92">
        <v>-5.571557216070165</v>
      </c>
      <c r="AB55" s="72">
        <v>2.710559383143706</v>
      </c>
      <c r="AC55" s="8" t="s">
        <v>22</v>
      </c>
    </row>
    <row r="56" spans="1:29" s="4" customFormat="1" ht="24" customHeight="1">
      <c r="A56" s="1"/>
      <c r="B56" s="8" t="s">
        <v>47</v>
      </c>
      <c r="C56" s="72">
        <v>26.55439047709491</v>
      </c>
      <c r="D56" s="73">
        <v>1.390262767829357</v>
      </c>
      <c r="E56" s="88">
        <v>1.390262767829357</v>
      </c>
      <c r="F56" s="89" t="s">
        <v>99</v>
      </c>
      <c r="G56" s="89" t="s">
        <v>99</v>
      </c>
      <c r="H56" s="89" t="s">
        <v>99</v>
      </c>
      <c r="I56" s="89">
        <v>20.69800487103412</v>
      </c>
      <c r="J56" s="89">
        <v>1.7563424707396111</v>
      </c>
      <c r="K56" s="89">
        <v>314.23417015086505</v>
      </c>
      <c r="L56" s="89">
        <v>-0.6464067334419896</v>
      </c>
      <c r="M56" s="89">
        <v>28.832590365343098</v>
      </c>
      <c r="N56" s="89">
        <v>5.463202065848928</v>
      </c>
      <c r="O56" s="89" t="s">
        <v>99</v>
      </c>
      <c r="P56" s="89">
        <v>0.5520198457673198</v>
      </c>
      <c r="Q56" s="89">
        <v>1.6792440818179357</v>
      </c>
      <c r="R56" s="89">
        <v>5.276616187791823</v>
      </c>
      <c r="S56" s="88">
        <v>1.6535696174243373</v>
      </c>
      <c r="T56" s="89">
        <v>2.32740861292499</v>
      </c>
      <c r="U56" s="89">
        <v>2.1341262271802277</v>
      </c>
      <c r="V56" s="90">
        <v>6.385945069529349</v>
      </c>
      <c r="W56" s="72">
        <v>26.49529798085141</v>
      </c>
      <c r="X56" s="72">
        <v>38.41962847812046</v>
      </c>
      <c r="Y56" s="91">
        <v>37.56986157439347</v>
      </c>
      <c r="Z56" s="92">
        <v>1.390262767829357</v>
      </c>
      <c r="AA56" s="92">
        <v>33.64293166500992</v>
      </c>
      <c r="AB56" s="72">
        <v>11.411077405457961</v>
      </c>
      <c r="AC56" s="8" t="s">
        <v>47</v>
      </c>
    </row>
    <row r="57" spans="1:29" s="4" customFormat="1" ht="24" customHeight="1">
      <c r="A57" s="1"/>
      <c r="B57" s="8" t="s">
        <v>23</v>
      </c>
      <c r="C57" s="72">
        <v>7.954201540224055</v>
      </c>
      <c r="D57" s="73">
        <v>0.3686819340899185</v>
      </c>
      <c r="E57" s="88">
        <v>0.3686819340899185</v>
      </c>
      <c r="F57" s="89" t="s">
        <v>99</v>
      </c>
      <c r="G57" s="89" t="s">
        <v>99</v>
      </c>
      <c r="H57" s="89" t="s">
        <v>99</v>
      </c>
      <c r="I57" s="89">
        <v>18.5249437961873</v>
      </c>
      <c r="J57" s="89">
        <v>-1.8629599807335446</v>
      </c>
      <c r="K57" s="89">
        <v>17.29353545960135</v>
      </c>
      <c r="L57" s="89">
        <v>5.393414336185161</v>
      </c>
      <c r="M57" s="89">
        <v>12.679299612489615</v>
      </c>
      <c r="N57" s="89">
        <v>5.056998597607027</v>
      </c>
      <c r="O57" s="89">
        <v>-2.4906869258296136</v>
      </c>
      <c r="P57" s="89">
        <v>1.978257746441321</v>
      </c>
      <c r="Q57" s="89">
        <v>2.4476499067517996</v>
      </c>
      <c r="R57" s="89">
        <v>3.56545859893182</v>
      </c>
      <c r="S57" s="88">
        <v>3.894182211003355</v>
      </c>
      <c r="T57" s="89">
        <v>-1.2447905111041835</v>
      </c>
      <c r="U57" s="89">
        <v>0.06012579903291121</v>
      </c>
      <c r="V57" s="90">
        <v>2.097856518107118</v>
      </c>
      <c r="W57" s="72">
        <v>7.903795206362273</v>
      </c>
      <c r="X57" s="72">
        <v>18.075523354812866</v>
      </c>
      <c r="Y57" s="91">
        <v>17.3507457503757</v>
      </c>
      <c r="Z57" s="92">
        <v>0.3686819340899185</v>
      </c>
      <c r="AA57" s="92">
        <v>18.337757795468896</v>
      </c>
      <c r="AB57" s="72">
        <v>3.2000499622338334</v>
      </c>
      <c r="AC57" s="8" t="s">
        <v>23</v>
      </c>
    </row>
    <row r="58" spans="1:29" s="11" customFormat="1" ht="24" customHeight="1">
      <c r="A58" s="10"/>
      <c r="B58" s="101" t="s">
        <v>24</v>
      </c>
      <c r="C58" s="93">
        <v>1.0421789670414352</v>
      </c>
      <c r="D58" s="94">
        <v>14.128143422808389</v>
      </c>
      <c r="E58" s="95">
        <v>14.128143422808389</v>
      </c>
      <c r="F58" s="96" t="s">
        <v>99</v>
      </c>
      <c r="G58" s="96" t="s">
        <v>99</v>
      </c>
      <c r="H58" s="96" t="s">
        <v>99</v>
      </c>
      <c r="I58" s="96">
        <v>16.959793209736485</v>
      </c>
      <c r="J58" s="96">
        <v>0.8716691127168055</v>
      </c>
      <c r="K58" s="96">
        <v>-23.900817528833723</v>
      </c>
      <c r="L58" s="96">
        <v>-3.3326330126347496</v>
      </c>
      <c r="M58" s="96">
        <v>5.496834308923666</v>
      </c>
      <c r="N58" s="96">
        <v>5.4630494134722065</v>
      </c>
      <c r="O58" s="96">
        <v>2.6338083239204066</v>
      </c>
      <c r="P58" s="96">
        <v>-1.867105480887685</v>
      </c>
      <c r="Q58" s="96">
        <v>1.439440506250759</v>
      </c>
      <c r="R58" s="96">
        <v>3.873295910184437</v>
      </c>
      <c r="S58" s="95">
        <v>1.2803847267423085</v>
      </c>
      <c r="T58" s="96">
        <v>-7.032750893618574</v>
      </c>
      <c r="U58" s="96">
        <v>2.715106884626267</v>
      </c>
      <c r="V58" s="97">
        <v>3.439280948360258</v>
      </c>
      <c r="W58" s="93">
        <v>0.9949999999999969</v>
      </c>
      <c r="X58" s="93">
        <v>10.515356729059585</v>
      </c>
      <c r="Y58" s="98">
        <v>9.836951936866816</v>
      </c>
      <c r="Z58" s="99">
        <v>14.128143422808389</v>
      </c>
      <c r="AA58" s="99">
        <v>0.14821916415233238</v>
      </c>
      <c r="AB58" s="93">
        <v>0.7329125123965169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AC15" sqref="AC15:AC58"/>
      <selection pane="topRight" activeCell="AC15" sqref="AC15:AC58"/>
      <selection pane="bottomLeft" activeCell="AC15" sqref="AC15:AC58"/>
      <selection pane="bottomRight" activeCell="AC15" sqref="AC15:AC58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0.6331184867975984</v>
      </c>
      <c r="D9" s="73">
        <v>-8.513327020222423</v>
      </c>
      <c r="E9" s="74">
        <v>-8.94600216610222</v>
      </c>
      <c r="F9" s="75">
        <v>-1.1977351916376306</v>
      </c>
      <c r="G9" s="75">
        <v>-1.9109647867162898</v>
      </c>
      <c r="H9" s="75">
        <v>-5.565469551639527</v>
      </c>
      <c r="I9" s="75">
        <v>2.6401004241162522</v>
      </c>
      <c r="J9" s="75">
        <v>6.345912483223811</v>
      </c>
      <c r="K9" s="75">
        <v>-14.57094959175224</v>
      </c>
      <c r="L9" s="75">
        <v>-1.1194329684092692</v>
      </c>
      <c r="M9" s="75">
        <v>-0.21856532026185396</v>
      </c>
      <c r="N9" s="75">
        <v>3.586785688210181</v>
      </c>
      <c r="O9" s="75">
        <v>-0.19749391678293868</v>
      </c>
      <c r="P9" s="75">
        <v>0.35335795130445224</v>
      </c>
      <c r="Q9" s="75">
        <v>-0.08510842717544906</v>
      </c>
      <c r="R9" s="75">
        <v>2.390622363984038</v>
      </c>
      <c r="S9" s="74">
        <v>1.399992645877724</v>
      </c>
      <c r="T9" s="75">
        <v>-1.4740423131667892</v>
      </c>
      <c r="U9" s="75">
        <v>1.439880984007226</v>
      </c>
      <c r="V9" s="76">
        <v>2.171693647278016</v>
      </c>
      <c r="W9" s="72">
        <v>0.5634676654128806</v>
      </c>
      <c r="X9" s="77">
        <v>7.7878692082261765</v>
      </c>
      <c r="Y9" s="78">
        <v>4.722053336194461</v>
      </c>
      <c r="Z9" s="79">
        <v>-8.513327020222423</v>
      </c>
      <c r="AA9" s="79">
        <v>0.35676903260553117</v>
      </c>
      <c r="AB9" s="77">
        <v>1.0407966661358836</v>
      </c>
      <c r="AC9" s="6" t="s">
        <v>57</v>
      </c>
    </row>
    <row r="10" spans="2:29" s="4" customFormat="1" ht="36" customHeight="1">
      <c r="B10" s="7" t="s">
        <v>25</v>
      </c>
      <c r="C10" s="80">
        <v>-2.8488507975173345</v>
      </c>
      <c r="D10" s="81">
        <v>-3.356756780782032</v>
      </c>
      <c r="E10" s="82">
        <v>-4.153669694015699</v>
      </c>
      <c r="F10" s="83">
        <v>1.3161244791641522</v>
      </c>
      <c r="G10" s="83">
        <v>-2.998345869060386</v>
      </c>
      <c r="H10" s="83">
        <v>0.6919324500299651</v>
      </c>
      <c r="I10" s="83">
        <v>-7.328667305500773</v>
      </c>
      <c r="J10" s="83">
        <v>2.2472613692091525</v>
      </c>
      <c r="K10" s="83">
        <v>-3.8372432569698143</v>
      </c>
      <c r="L10" s="83">
        <v>-2.648877638392299</v>
      </c>
      <c r="M10" s="83">
        <v>2.276028254661938</v>
      </c>
      <c r="N10" s="83">
        <v>3.045947273240779</v>
      </c>
      <c r="O10" s="83">
        <v>-1.0926299858450264</v>
      </c>
      <c r="P10" s="83">
        <v>0.683545670897549</v>
      </c>
      <c r="Q10" s="83">
        <v>-0.502967301091703</v>
      </c>
      <c r="R10" s="83">
        <v>4.306523825970926</v>
      </c>
      <c r="S10" s="82">
        <v>0.5587755869604298</v>
      </c>
      <c r="T10" s="83">
        <v>-1.137288776450148</v>
      </c>
      <c r="U10" s="83">
        <v>1.4929033276966752</v>
      </c>
      <c r="V10" s="84">
        <v>2.3137106843006388</v>
      </c>
      <c r="W10" s="80">
        <v>-2.916091716496181</v>
      </c>
      <c r="X10" s="80">
        <v>4.05834961941595</v>
      </c>
      <c r="Y10" s="85">
        <v>1.0986109036658085</v>
      </c>
      <c r="Z10" s="86">
        <v>-3.356756780782032</v>
      </c>
      <c r="AA10" s="86">
        <v>-6.978597355672727</v>
      </c>
      <c r="AB10" s="80">
        <v>0.7122579976064075</v>
      </c>
      <c r="AC10" s="8" t="s">
        <v>25</v>
      </c>
    </row>
    <row r="11" spans="2:29" s="4" customFormat="1" ht="24" customHeight="1">
      <c r="B11" s="7" t="s">
        <v>26</v>
      </c>
      <c r="C11" s="80">
        <v>0.8524087922777791</v>
      </c>
      <c r="D11" s="81">
        <v>-6.165524741918278</v>
      </c>
      <c r="E11" s="82">
        <v>-6.190764888208695</v>
      </c>
      <c r="F11" s="83">
        <v>-7.027427036001391</v>
      </c>
      <c r="G11" s="83">
        <v>-0.06926384633210739</v>
      </c>
      <c r="H11" s="83">
        <v>-6.688043223047633</v>
      </c>
      <c r="I11" s="83">
        <v>2.6815902780825116</v>
      </c>
      <c r="J11" s="83">
        <v>8.236766670265686</v>
      </c>
      <c r="K11" s="83">
        <v>-10.953133740161206</v>
      </c>
      <c r="L11" s="83">
        <v>-0.2468170823966429</v>
      </c>
      <c r="M11" s="83">
        <v>0.06275475598810422</v>
      </c>
      <c r="N11" s="83">
        <v>3.4317733235948755</v>
      </c>
      <c r="O11" s="83">
        <v>0.04959134111337871</v>
      </c>
      <c r="P11" s="83">
        <v>0.09739743206648978</v>
      </c>
      <c r="Q11" s="83">
        <v>-0.19131356347300205</v>
      </c>
      <c r="R11" s="83">
        <v>1.8072477735485575</v>
      </c>
      <c r="S11" s="82">
        <v>1.0725705334078701</v>
      </c>
      <c r="T11" s="83">
        <v>-0.03243278955023835</v>
      </c>
      <c r="U11" s="83">
        <v>1.4979779948052776</v>
      </c>
      <c r="V11" s="84">
        <v>1.9136265720561836</v>
      </c>
      <c r="W11" s="80">
        <v>0.782606277727246</v>
      </c>
      <c r="X11" s="80">
        <v>8.022747774019798</v>
      </c>
      <c r="Y11" s="85">
        <v>4.950257507971392</v>
      </c>
      <c r="Z11" s="86">
        <v>-6.165524741918278</v>
      </c>
      <c r="AA11" s="86">
        <v>-0.17957621586342284</v>
      </c>
      <c r="AB11" s="80">
        <v>1.274912608977026</v>
      </c>
      <c r="AC11" s="8" t="s">
        <v>26</v>
      </c>
    </row>
    <row r="12" spans="2:29" s="4" customFormat="1" ht="24" customHeight="1">
      <c r="B12" s="7" t="s">
        <v>27</v>
      </c>
      <c r="C12" s="80">
        <v>0.76827596744267</v>
      </c>
      <c r="D12" s="81">
        <v>-4.606691046185727</v>
      </c>
      <c r="E12" s="82">
        <v>-4.963992361951526</v>
      </c>
      <c r="F12" s="83">
        <v>-15.811165230423384</v>
      </c>
      <c r="G12" s="83">
        <v>-0.7635203707123136</v>
      </c>
      <c r="H12" s="83">
        <v>-9.50041093255459</v>
      </c>
      <c r="I12" s="83">
        <v>3.0200638820268044</v>
      </c>
      <c r="J12" s="83">
        <v>8.85634161336399</v>
      </c>
      <c r="K12" s="83">
        <v>-13.826877924288905</v>
      </c>
      <c r="L12" s="83">
        <v>-1.6726087780789867</v>
      </c>
      <c r="M12" s="83">
        <v>-8.647097675185503</v>
      </c>
      <c r="N12" s="83">
        <v>2.7228504837189784</v>
      </c>
      <c r="O12" s="83">
        <v>0.2652087746997879</v>
      </c>
      <c r="P12" s="83">
        <v>0.6240486669897165</v>
      </c>
      <c r="Q12" s="83">
        <v>-0.06580257611082574</v>
      </c>
      <c r="R12" s="83">
        <v>3.9239624530911286</v>
      </c>
      <c r="S12" s="82">
        <v>2.344302735477831</v>
      </c>
      <c r="T12" s="83">
        <v>-1.0528658298147635</v>
      </c>
      <c r="U12" s="83">
        <v>1.3721280704256218</v>
      </c>
      <c r="V12" s="84">
        <v>2.068751266318407</v>
      </c>
      <c r="W12" s="80">
        <v>0.6985315446061884</v>
      </c>
      <c r="X12" s="80">
        <v>7.9326397037088965</v>
      </c>
      <c r="Y12" s="85">
        <v>4.862702662773689</v>
      </c>
      <c r="Z12" s="86">
        <v>-4.606691046185727</v>
      </c>
      <c r="AA12" s="86">
        <v>1.234657563985305</v>
      </c>
      <c r="AB12" s="80">
        <v>0.7526219134800468</v>
      </c>
      <c r="AC12" s="8" t="s">
        <v>27</v>
      </c>
    </row>
    <row r="13" spans="2:29" s="4" customFormat="1" ht="24" customHeight="1">
      <c r="B13" s="7" t="s">
        <v>28</v>
      </c>
      <c r="C13" s="80">
        <v>-1.6687245396243346</v>
      </c>
      <c r="D13" s="81">
        <v>-4.305872131882891</v>
      </c>
      <c r="E13" s="82">
        <v>-4.381985299278945</v>
      </c>
      <c r="F13" s="83">
        <v>3.2091131357651617</v>
      </c>
      <c r="G13" s="83">
        <v>-6.760163154496325</v>
      </c>
      <c r="H13" s="83">
        <v>0.4000742647430005</v>
      </c>
      <c r="I13" s="83">
        <v>-6.091416602028525</v>
      </c>
      <c r="J13" s="83">
        <v>4.695042986915695</v>
      </c>
      <c r="K13" s="83">
        <v>-10.161001093025696</v>
      </c>
      <c r="L13" s="83">
        <v>-1.1804951796050445</v>
      </c>
      <c r="M13" s="83">
        <v>1.1774560063678436</v>
      </c>
      <c r="N13" s="83">
        <v>4.0133285073257365</v>
      </c>
      <c r="O13" s="83">
        <v>-0.6376294625213454</v>
      </c>
      <c r="P13" s="83">
        <v>0.2547522596423789</v>
      </c>
      <c r="Q13" s="83">
        <v>-0.00500263892559478</v>
      </c>
      <c r="R13" s="83">
        <v>2.2360383277987177</v>
      </c>
      <c r="S13" s="82">
        <v>1.500743639306054</v>
      </c>
      <c r="T13" s="83">
        <v>-2.525633135400732</v>
      </c>
      <c r="U13" s="83">
        <v>1.3894149550247956</v>
      </c>
      <c r="V13" s="84">
        <v>2.39710017778986</v>
      </c>
      <c r="W13" s="80">
        <v>-1.7367822251846325</v>
      </c>
      <c r="X13" s="80">
        <v>5.322371420509706</v>
      </c>
      <c r="Y13" s="85">
        <v>2.3266793006114472</v>
      </c>
      <c r="Z13" s="86">
        <v>-4.305872131882891</v>
      </c>
      <c r="AA13" s="86">
        <v>-6.710494943306921</v>
      </c>
      <c r="AB13" s="80">
        <v>1.0618069509807833</v>
      </c>
      <c r="AC13" s="8" t="s">
        <v>28</v>
      </c>
    </row>
    <row r="14" spans="2:29" s="4" customFormat="1" ht="24" customHeight="1">
      <c r="B14" s="7" t="s">
        <v>29</v>
      </c>
      <c r="C14" s="80">
        <v>5.959921288753158</v>
      </c>
      <c r="D14" s="81">
        <v>-17.883817047799305</v>
      </c>
      <c r="E14" s="82">
        <v>-17.923197820239796</v>
      </c>
      <c r="F14" s="83">
        <v>-1.6455949146958577</v>
      </c>
      <c r="G14" s="83">
        <v>3.122623574144487</v>
      </c>
      <c r="H14" s="83">
        <v>-7.366618902201612</v>
      </c>
      <c r="I14" s="83">
        <v>15.720146787018038</v>
      </c>
      <c r="J14" s="83">
        <v>2.481928173078017</v>
      </c>
      <c r="K14" s="83">
        <v>-31.59766144723426</v>
      </c>
      <c r="L14" s="83">
        <v>-1.6812582015466906</v>
      </c>
      <c r="M14" s="83">
        <v>1.502020530951199</v>
      </c>
      <c r="N14" s="83">
        <v>3.9950651326936906</v>
      </c>
      <c r="O14" s="83">
        <v>0.755180469875101</v>
      </c>
      <c r="P14" s="83">
        <v>0.7486816225399129</v>
      </c>
      <c r="Q14" s="83">
        <v>0.13856684093225657</v>
      </c>
      <c r="R14" s="83">
        <v>4.285371117328677</v>
      </c>
      <c r="S14" s="82">
        <v>1.9898398546004041</v>
      </c>
      <c r="T14" s="83">
        <v>-1.7020856364673993</v>
      </c>
      <c r="U14" s="83">
        <v>1.442112772775238</v>
      </c>
      <c r="V14" s="84">
        <v>2.0251916609759215</v>
      </c>
      <c r="W14" s="80">
        <v>5.886583774306901</v>
      </c>
      <c r="X14" s="80">
        <v>13.493390871296926</v>
      </c>
      <c r="Y14" s="85">
        <v>10.26530265087578</v>
      </c>
      <c r="Z14" s="86">
        <v>-17.883817047799305</v>
      </c>
      <c r="AA14" s="86">
        <v>11.088876144944214</v>
      </c>
      <c r="AB14" s="80">
        <v>0.9070447805378898</v>
      </c>
      <c r="AC14" s="8" t="s">
        <v>29</v>
      </c>
    </row>
    <row r="15" spans="1:29" s="4" customFormat="1" ht="36" customHeight="1">
      <c r="A15" s="1"/>
      <c r="B15" s="27" t="s">
        <v>0</v>
      </c>
      <c r="C15" s="77">
        <v>1.0757988684528337</v>
      </c>
      <c r="D15" s="87">
        <v>-4.880897779693297</v>
      </c>
      <c r="E15" s="74">
        <v>-4.741049333791098</v>
      </c>
      <c r="F15" s="75">
        <v>-14.474892256510511</v>
      </c>
      <c r="G15" s="75">
        <v>-5.329627627221744</v>
      </c>
      <c r="H15" s="75">
        <v>-26.190755023170997</v>
      </c>
      <c r="I15" s="75">
        <v>0.06632489285008221</v>
      </c>
      <c r="J15" s="75">
        <v>8.873608324023218</v>
      </c>
      <c r="K15" s="75">
        <v>-6.0763995037809275</v>
      </c>
      <c r="L15" s="75">
        <v>0.7165089485038313</v>
      </c>
      <c r="M15" s="75">
        <v>2.8003853517013013</v>
      </c>
      <c r="N15" s="75">
        <v>3.468646506482968</v>
      </c>
      <c r="O15" s="75">
        <v>0.39981410457087063</v>
      </c>
      <c r="P15" s="75">
        <v>-0.30151789016009184</v>
      </c>
      <c r="Q15" s="75">
        <v>-0.3266931118082205</v>
      </c>
      <c r="R15" s="75">
        <v>4.679130674829647</v>
      </c>
      <c r="S15" s="74">
        <v>0.46338098432961683</v>
      </c>
      <c r="T15" s="75">
        <v>0.6926338020564934</v>
      </c>
      <c r="U15" s="75">
        <v>1.5777201299410508</v>
      </c>
      <c r="V15" s="76">
        <v>1.6192493184069763</v>
      </c>
      <c r="W15" s="77">
        <v>1.0058417327031615</v>
      </c>
      <c r="X15" s="77">
        <v>8.262020505211911</v>
      </c>
      <c r="Y15" s="78">
        <v>5.182723950784711</v>
      </c>
      <c r="Z15" s="79">
        <v>-4.880897779693297</v>
      </c>
      <c r="AA15" s="79">
        <v>-3.5594720394943478</v>
      </c>
      <c r="AB15" s="77">
        <v>1.5842474191261084</v>
      </c>
      <c r="AC15" s="27" t="s">
        <v>0</v>
      </c>
    </row>
    <row r="16" spans="1:29" s="4" customFormat="1" ht="24" customHeight="1">
      <c r="A16" s="1"/>
      <c r="B16" s="8" t="s">
        <v>1</v>
      </c>
      <c r="C16" s="72">
        <v>-5.216489342383173</v>
      </c>
      <c r="D16" s="73">
        <v>-0.3195623643537564</v>
      </c>
      <c r="E16" s="88">
        <v>-5.248199978415153</v>
      </c>
      <c r="F16" s="89">
        <v>2.6301292921873842</v>
      </c>
      <c r="G16" s="89">
        <v>6.837463409429863</v>
      </c>
      <c r="H16" s="89">
        <v>-1.5882221726522454</v>
      </c>
      <c r="I16" s="89">
        <v>-12.64424416160495</v>
      </c>
      <c r="J16" s="89">
        <v>1.7287375388710682</v>
      </c>
      <c r="K16" s="89">
        <v>1.2326845939465418</v>
      </c>
      <c r="L16" s="89">
        <v>-1.955709979901696</v>
      </c>
      <c r="M16" s="89">
        <v>1.8624292524192927</v>
      </c>
      <c r="N16" s="89">
        <v>3.443398988948316</v>
      </c>
      <c r="O16" s="89">
        <v>-1.0646135855231842</v>
      </c>
      <c r="P16" s="89">
        <v>-0.12487588082730837</v>
      </c>
      <c r="Q16" s="89">
        <v>-0.6310032730044207</v>
      </c>
      <c r="R16" s="89">
        <v>4.378279201116324</v>
      </c>
      <c r="S16" s="88">
        <v>0.935082412429577</v>
      </c>
      <c r="T16" s="89">
        <v>-0.7781960617009351</v>
      </c>
      <c r="U16" s="89">
        <v>1.6071821096091774</v>
      </c>
      <c r="V16" s="90">
        <v>2.287062192630367</v>
      </c>
      <c r="W16" s="72">
        <v>-5.282091409047126</v>
      </c>
      <c r="X16" s="72">
        <v>1.522367898807289</v>
      </c>
      <c r="Y16" s="91">
        <v>-1.365230919078804</v>
      </c>
      <c r="Z16" s="92">
        <v>-0.3195623643537564</v>
      </c>
      <c r="AA16" s="92">
        <v>-11.53392994066052</v>
      </c>
      <c r="AB16" s="72">
        <v>0.8841402512438699</v>
      </c>
      <c r="AC16" s="8" t="s">
        <v>1</v>
      </c>
    </row>
    <row r="17" spans="1:29" s="4" customFormat="1" ht="24" customHeight="1">
      <c r="A17" s="1"/>
      <c r="B17" s="8" t="s">
        <v>2</v>
      </c>
      <c r="C17" s="72">
        <v>-11.393606777681162</v>
      </c>
      <c r="D17" s="73">
        <v>-2.9356515447420635</v>
      </c>
      <c r="E17" s="88">
        <v>-2.764667093439096</v>
      </c>
      <c r="F17" s="89">
        <v>-23.026571613739463</v>
      </c>
      <c r="G17" s="89">
        <v>-9.146010115788163</v>
      </c>
      <c r="H17" s="89">
        <v>-1.5879718297115282</v>
      </c>
      <c r="I17" s="89">
        <v>-31.687620254837594</v>
      </c>
      <c r="J17" s="89">
        <v>2.0199710416722705</v>
      </c>
      <c r="K17" s="89">
        <v>-36.83741042589299</v>
      </c>
      <c r="L17" s="89">
        <v>0.6777462036441987</v>
      </c>
      <c r="M17" s="89">
        <v>0.4906955441179981</v>
      </c>
      <c r="N17" s="89">
        <v>3.9855816799073067</v>
      </c>
      <c r="O17" s="89">
        <v>-0.15110673715573744</v>
      </c>
      <c r="P17" s="89">
        <v>-0.5641833135227402</v>
      </c>
      <c r="Q17" s="89">
        <v>-0.49768483785339834</v>
      </c>
      <c r="R17" s="89">
        <v>4.5979456834577785</v>
      </c>
      <c r="S17" s="88">
        <v>0.7531629045896038</v>
      </c>
      <c r="T17" s="89">
        <v>-5.286042649375668</v>
      </c>
      <c r="U17" s="89">
        <v>1.4059611909498901</v>
      </c>
      <c r="V17" s="90">
        <v>2.134797485929197</v>
      </c>
      <c r="W17" s="72">
        <v>-11.454933632323785</v>
      </c>
      <c r="X17" s="72">
        <v>-5.093925622431883</v>
      </c>
      <c r="Y17" s="91">
        <v>-7.79334839214678</v>
      </c>
      <c r="Z17" s="92">
        <v>-2.9356515447420635</v>
      </c>
      <c r="AA17" s="92">
        <v>-32.40927211331627</v>
      </c>
      <c r="AB17" s="72">
        <v>0.9692010297419116</v>
      </c>
      <c r="AC17" s="8" t="s">
        <v>2</v>
      </c>
    </row>
    <row r="18" spans="1:29" s="4" customFormat="1" ht="24" customHeight="1">
      <c r="A18" s="1"/>
      <c r="B18" s="8" t="s">
        <v>3</v>
      </c>
      <c r="C18" s="72">
        <v>24.759611560824606</v>
      </c>
      <c r="D18" s="73">
        <v>-22.169817158954263</v>
      </c>
      <c r="E18" s="88">
        <v>-22.241029903386632</v>
      </c>
      <c r="F18" s="89">
        <v>28.289047310434228</v>
      </c>
      <c r="G18" s="89">
        <v>3.117870722433471</v>
      </c>
      <c r="H18" s="89">
        <v>-12.522864153468669</v>
      </c>
      <c r="I18" s="89">
        <v>41.02314985705798</v>
      </c>
      <c r="J18" s="89">
        <v>3.0569634958086254</v>
      </c>
      <c r="K18" s="89">
        <v>-17.341705310970355</v>
      </c>
      <c r="L18" s="89">
        <v>-1.8471046691795758</v>
      </c>
      <c r="M18" s="89">
        <v>1.4783426995430107</v>
      </c>
      <c r="N18" s="89">
        <v>4.128818926027293</v>
      </c>
      <c r="O18" s="89">
        <v>0.829758296000557</v>
      </c>
      <c r="P18" s="89">
        <v>0.05525739962031484</v>
      </c>
      <c r="Q18" s="89">
        <v>2.059146665409564</v>
      </c>
      <c r="R18" s="89">
        <v>4.464140786205431</v>
      </c>
      <c r="S18" s="88">
        <v>1.4488043886424757</v>
      </c>
      <c r="T18" s="89">
        <v>-2.222144644139541</v>
      </c>
      <c r="U18" s="89">
        <v>1.498944801040277</v>
      </c>
      <c r="V18" s="90">
        <v>2.2248249569940275</v>
      </c>
      <c r="W18" s="72">
        <v>24.673262063008313</v>
      </c>
      <c r="X18" s="72">
        <v>33.62969722063751</v>
      </c>
      <c r="Y18" s="91">
        <v>29.82885420857746</v>
      </c>
      <c r="Z18" s="92">
        <v>-22.169817158954263</v>
      </c>
      <c r="AA18" s="92">
        <v>37.923093299450436</v>
      </c>
      <c r="AB18" s="72">
        <v>1.250485851397114</v>
      </c>
      <c r="AC18" s="8" t="s">
        <v>3</v>
      </c>
    </row>
    <row r="19" spans="1:29" s="4" customFormat="1" ht="24" customHeight="1">
      <c r="A19" s="1"/>
      <c r="B19" s="8" t="s">
        <v>4</v>
      </c>
      <c r="C19" s="72">
        <v>-0.05922528090401542</v>
      </c>
      <c r="D19" s="73">
        <v>-6.4111020405690455</v>
      </c>
      <c r="E19" s="88">
        <v>-7.168034968226989</v>
      </c>
      <c r="F19" s="89">
        <v>12.642756091585206</v>
      </c>
      <c r="G19" s="89">
        <v>-8.136917786808372</v>
      </c>
      <c r="H19" s="89">
        <v>0.5057408419901616</v>
      </c>
      <c r="I19" s="89">
        <v>2.1030704185761993</v>
      </c>
      <c r="J19" s="89">
        <v>1.47057285533794</v>
      </c>
      <c r="K19" s="89">
        <v>-19.81759719196091</v>
      </c>
      <c r="L19" s="89">
        <v>0.6508189281880501</v>
      </c>
      <c r="M19" s="89">
        <v>2.044513583276942</v>
      </c>
      <c r="N19" s="89">
        <v>4.207280835868808</v>
      </c>
      <c r="O19" s="89">
        <v>-1.6575015467297658</v>
      </c>
      <c r="P19" s="89">
        <v>0.744258674119057</v>
      </c>
      <c r="Q19" s="89">
        <v>-0.18571245431970035</v>
      </c>
      <c r="R19" s="89">
        <v>3.1533981386246754</v>
      </c>
      <c r="S19" s="88">
        <v>1.3729691214298683</v>
      </c>
      <c r="T19" s="89">
        <v>-1.6011434684827126</v>
      </c>
      <c r="U19" s="89">
        <v>1.4285754386752942</v>
      </c>
      <c r="V19" s="90">
        <v>2.2838158355917235</v>
      </c>
      <c r="W19" s="72">
        <v>-0.128396809581291</v>
      </c>
      <c r="X19" s="72">
        <v>7.046289516445277</v>
      </c>
      <c r="Y19" s="91">
        <v>4.0015706040805465</v>
      </c>
      <c r="Z19" s="92">
        <v>-6.4111020405690455</v>
      </c>
      <c r="AA19" s="92">
        <v>-1.4674426205040874</v>
      </c>
      <c r="AB19" s="72">
        <v>1.152764849387806</v>
      </c>
      <c r="AC19" s="8" t="s">
        <v>4</v>
      </c>
    </row>
    <row r="20" spans="1:29" s="4" customFormat="1" ht="24" customHeight="1">
      <c r="A20" s="1"/>
      <c r="B20" s="8" t="s">
        <v>5</v>
      </c>
      <c r="C20" s="72">
        <v>3.8807697462295683</v>
      </c>
      <c r="D20" s="73">
        <v>-25.111667842519363</v>
      </c>
      <c r="E20" s="88">
        <v>-25.145941389540766</v>
      </c>
      <c r="F20" s="89">
        <v>28.289047310434228</v>
      </c>
      <c r="G20" s="89">
        <v>3.117870722433471</v>
      </c>
      <c r="H20" s="89">
        <v>-100</v>
      </c>
      <c r="I20" s="89">
        <v>10.43464025308364</v>
      </c>
      <c r="J20" s="89">
        <v>2.7561267392088538</v>
      </c>
      <c r="K20" s="89">
        <v>10.666355856734409</v>
      </c>
      <c r="L20" s="89">
        <v>-2.2163418760064992</v>
      </c>
      <c r="M20" s="89">
        <v>2.2148699578846376</v>
      </c>
      <c r="N20" s="89">
        <v>4.126054951920339</v>
      </c>
      <c r="O20" s="89">
        <v>-1.3353845462814211</v>
      </c>
      <c r="P20" s="89">
        <v>1.5129247182462193</v>
      </c>
      <c r="Q20" s="89">
        <v>-0.17873766609793612</v>
      </c>
      <c r="R20" s="89">
        <v>4.377065562844643</v>
      </c>
      <c r="S20" s="88">
        <v>1.9103706840985977</v>
      </c>
      <c r="T20" s="89">
        <v>1.7575755620122222</v>
      </c>
      <c r="U20" s="89">
        <v>1.4937736407829674</v>
      </c>
      <c r="V20" s="90">
        <v>2.1728955159324057</v>
      </c>
      <c r="W20" s="72">
        <v>3.808871273063709</v>
      </c>
      <c r="X20" s="72">
        <v>11.266413495882427</v>
      </c>
      <c r="Y20" s="91">
        <v>8.101666687177216</v>
      </c>
      <c r="Z20" s="92">
        <v>-25.111667842519363</v>
      </c>
      <c r="AA20" s="92">
        <v>10.444015595916326</v>
      </c>
      <c r="AB20" s="72">
        <v>1.0035845600928508</v>
      </c>
      <c r="AC20" s="8" t="s">
        <v>5</v>
      </c>
    </row>
    <row r="21" spans="1:29" s="4" customFormat="1" ht="24" customHeight="1">
      <c r="A21" s="1"/>
      <c r="B21" s="8" t="s">
        <v>100</v>
      </c>
      <c r="C21" s="72">
        <v>-2.754810947377225</v>
      </c>
      <c r="D21" s="73">
        <v>-4.8380619728401415</v>
      </c>
      <c r="E21" s="88">
        <v>-4.773195936257544</v>
      </c>
      <c r="F21" s="89">
        <v>-14.473968459710509</v>
      </c>
      <c r="G21" s="89" t="s">
        <v>99</v>
      </c>
      <c r="H21" s="89" t="s">
        <v>99</v>
      </c>
      <c r="I21" s="89">
        <v>-4.426641359374233</v>
      </c>
      <c r="J21" s="89">
        <v>3.9100529451226906</v>
      </c>
      <c r="K21" s="89">
        <v>-32.14636189739669</v>
      </c>
      <c r="L21" s="89">
        <v>-0.53662904809651</v>
      </c>
      <c r="M21" s="89">
        <v>1.9837040169282756</v>
      </c>
      <c r="N21" s="89">
        <v>4.394927094280151</v>
      </c>
      <c r="O21" s="89">
        <v>-1.6082254485734822</v>
      </c>
      <c r="P21" s="89">
        <v>0.23689538154992307</v>
      </c>
      <c r="Q21" s="89">
        <v>-0.04219299570454771</v>
      </c>
      <c r="R21" s="89">
        <v>4.428635095985566</v>
      </c>
      <c r="S21" s="88">
        <v>1.4447157002215072</v>
      </c>
      <c r="T21" s="89">
        <v>-0.6378295069365013</v>
      </c>
      <c r="U21" s="89">
        <v>1.2464640207204547</v>
      </c>
      <c r="V21" s="90">
        <v>2.21278016246181</v>
      </c>
      <c r="W21" s="72">
        <v>-2.822116629212056</v>
      </c>
      <c r="X21" s="72">
        <v>4.159053127770351</v>
      </c>
      <c r="Y21" s="91">
        <v>1.196469639552142</v>
      </c>
      <c r="Z21" s="92">
        <v>-4.8380619728401415</v>
      </c>
      <c r="AA21" s="92">
        <v>-7.701242810101047</v>
      </c>
      <c r="AB21" s="72">
        <v>1.3085234389448661</v>
      </c>
      <c r="AC21" s="8" t="s">
        <v>100</v>
      </c>
    </row>
    <row r="22" spans="1:29" s="4" customFormat="1" ht="24" customHeight="1">
      <c r="A22" s="1"/>
      <c r="B22" s="8" t="s">
        <v>6</v>
      </c>
      <c r="C22" s="72">
        <v>-2.4781370945291212</v>
      </c>
      <c r="D22" s="73">
        <v>-5.2820980494123555</v>
      </c>
      <c r="E22" s="88">
        <v>-5.2820980494123555</v>
      </c>
      <c r="F22" s="89" t="s">
        <v>99</v>
      </c>
      <c r="G22" s="89" t="s">
        <v>99</v>
      </c>
      <c r="H22" s="89" t="s">
        <v>99</v>
      </c>
      <c r="I22" s="89">
        <v>-4.964816931425772</v>
      </c>
      <c r="J22" s="89">
        <v>4.109672671974054</v>
      </c>
      <c r="K22" s="89">
        <v>-15.236933089282093</v>
      </c>
      <c r="L22" s="89">
        <v>-1.1751356108706885</v>
      </c>
      <c r="M22" s="89">
        <v>0.33983288101275333</v>
      </c>
      <c r="N22" s="89">
        <v>3.697824028879549</v>
      </c>
      <c r="O22" s="89">
        <v>-2.0376729127832944</v>
      </c>
      <c r="P22" s="89">
        <v>0.5333130182958661</v>
      </c>
      <c r="Q22" s="89">
        <v>0.09686231479697545</v>
      </c>
      <c r="R22" s="89">
        <v>4.579741782516521</v>
      </c>
      <c r="S22" s="88">
        <v>1.5651762900529764</v>
      </c>
      <c r="T22" s="89">
        <v>-4.432364856983126</v>
      </c>
      <c r="U22" s="89">
        <v>1.4055030863703957</v>
      </c>
      <c r="V22" s="90">
        <v>2.6248224695827016</v>
      </c>
      <c r="W22" s="72">
        <v>-2.545634613308538</v>
      </c>
      <c r="X22" s="72">
        <v>4.4554174470741845</v>
      </c>
      <c r="Y22" s="91">
        <v>1.4843835270193388</v>
      </c>
      <c r="Z22" s="92">
        <v>-5.2820980494123555</v>
      </c>
      <c r="AA22" s="92">
        <v>-6.104414000844916</v>
      </c>
      <c r="AB22" s="72">
        <v>0.6080517346032486</v>
      </c>
      <c r="AC22" s="8" t="s">
        <v>6</v>
      </c>
    </row>
    <row r="23" spans="1:29" s="4" customFormat="1" ht="24" customHeight="1">
      <c r="A23" s="1"/>
      <c r="B23" s="8" t="s">
        <v>32</v>
      </c>
      <c r="C23" s="72">
        <v>-1.2523259910506788</v>
      </c>
      <c r="D23" s="73">
        <v>-13.105828785264537</v>
      </c>
      <c r="E23" s="88">
        <v>-13.250785457080807</v>
      </c>
      <c r="F23" s="89">
        <v>28.28904731043424</v>
      </c>
      <c r="G23" s="89">
        <v>3.1273764258555192</v>
      </c>
      <c r="H23" s="89" t="s">
        <v>99</v>
      </c>
      <c r="I23" s="89">
        <v>1.2111754040159455</v>
      </c>
      <c r="J23" s="89">
        <v>1.0283111477378315</v>
      </c>
      <c r="K23" s="89">
        <v>-40.39071052013796</v>
      </c>
      <c r="L23" s="89">
        <v>-0.37366176917363914</v>
      </c>
      <c r="M23" s="89">
        <v>0.9127230023566546</v>
      </c>
      <c r="N23" s="89">
        <v>3.9002758466062875</v>
      </c>
      <c r="O23" s="89">
        <v>-2.269673661145035</v>
      </c>
      <c r="P23" s="89">
        <v>1.5084293001938707</v>
      </c>
      <c r="Q23" s="89">
        <v>-0.3814813011864313</v>
      </c>
      <c r="R23" s="89">
        <v>4.352208663754375</v>
      </c>
      <c r="S23" s="88">
        <v>1.7573275650121967</v>
      </c>
      <c r="T23" s="89">
        <v>-0.9511966985076371</v>
      </c>
      <c r="U23" s="89">
        <v>1.3711604670911501</v>
      </c>
      <c r="V23" s="90">
        <v>1.7137305790796507</v>
      </c>
      <c r="W23" s="72">
        <v>-1.3206718786772809</v>
      </c>
      <c r="X23" s="72">
        <v>5.768373639969957</v>
      </c>
      <c r="Y23" s="91">
        <v>2.759995779945936</v>
      </c>
      <c r="Z23" s="92">
        <v>-13.105828785264537</v>
      </c>
      <c r="AA23" s="92">
        <v>-2.652375275583493</v>
      </c>
      <c r="AB23" s="72">
        <v>0.953712193744831</v>
      </c>
      <c r="AC23" s="8" t="s">
        <v>32</v>
      </c>
    </row>
    <row r="24" spans="1:29" s="4" customFormat="1" ht="24" customHeight="1">
      <c r="A24" s="1"/>
      <c r="B24" s="8" t="s">
        <v>7</v>
      </c>
      <c r="C24" s="72">
        <v>0.9023594288037432</v>
      </c>
      <c r="D24" s="73">
        <v>-2.2697145542368866</v>
      </c>
      <c r="E24" s="88">
        <v>-3.095574137967648</v>
      </c>
      <c r="F24" s="89">
        <v>2.324612500289327</v>
      </c>
      <c r="G24" s="89">
        <v>3.126645217899979</v>
      </c>
      <c r="H24" s="89">
        <v>-7.644062282511566</v>
      </c>
      <c r="I24" s="89">
        <v>1.9683192721884706</v>
      </c>
      <c r="J24" s="89">
        <v>0.6884446382722846</v>
      </c>
      <c r="K24" s="89">
        <v>-1.7318459507346728</v>
      </c>
      <c r="L24" s="89">
        <v>-2.484362416149838</v>
      </c>
      <c r="M24" s="89">
        <v>6.943058996520475</v>
      </c>
      <c r="N24" s="89">
        <v>3.0944615672734535</v>
      </c>
      <c r="O24" s="89">
        <v>-1.42647347982106</v>
      </c>
      <c r="P24" s="89">
        <v>2.9695115340743037</v>
      </c>
      <c r="Q24" s="89">
        <v>-0.15248457862147718</v>
      </c>
      <c r="R24" s="89">
        <v>4.591218713809334</v>
      </c>
      <c r="S24" s="88">
        <v>2.226110460001085</v>
      </c>
      <c r="T24" s="89">
        <v>-2.378869948052716</v>
      </c>
      <c r="U24" s="89">
        <v>1.5270684630417264</v>
      </c>
      <c r="V24" s="90">
        <v>2.1158957271209693</v>
      </c>
      <c r="W24" s="72">
        <v>0.832522615198355</v>
      </c>
      <c r="X24" s="72">
        <v>8.076274488241701</v>
      </c>
      <c r="Y24" s="91">
        <v>5.002294598702108</v>
      </c>
      <c r="Z24" s="92">
        <v>-2.2697145542368866</v>
      </c>
      <c r="AA24" s="92">
        <v>0.6367563699141393</v>
      </c>
      <c r="AB24" s="72">
        <v>1.0063829595977272</v>
      </c>
      <c r="AC24" s="8" t="s">
        <v>7</v>
      </c>
    </row>
    <row r="25" spans="1:29" s="4" customFormat="1" ht="36" customHeight="1">
      <c r="A25" s="1"/>
      <c r="B25" s="8" t="s">
        <v>8</v>
      </c>
      <c r="C25" s="72">
        <v>0.395317807961415</v>
      </c>
      <c r="D25" s="73">
        <v>0.9323817759706168</v>
      </c>
      <c r="E25" s="88">
        <v>0.7692161059948412</v>
      </c>
      <c r="F25" s="89">
        <v>1.745358653325062</v>
      </c>
      <c r="G25" s="89" t="s">
        <v>99</v>
      </c>
      <c r="H25" s="89">
        <v>16.865474378063666</v>
      </c>
      <c r="I25" s="89">
        <v>0.9989495898737673</v>
      </c>
      <c r="J25" s="89">
        <v>1.848088325424084</v>
      </c>
      <c r="K25" s="89">
        <v>-9.341806260429065</v>
      </c>
      <c r="L25" s="89">
        <v>-5.992963739995324</v>
      </c>
      <c r="M25" s="89">
        <v>1.259132991957792</v>
      </c>
      <c r="N25" s="89">
        <v>3.709309988572023</v>
      </c>
      <c r="O25" s="89">
        <v>-1.9135852054158669</v>
      </c>
      <c r="P25" s="89">
        <v>3.0920588436374343</v>
      </c>
      <c r="Q25" s="89">
        <v>-0.4536710054694264</v>
      </c>
      <c r="R25" s="89">
        <v>3.7535887303918423</v>
      </c>
      <c r="S25" s="88">
        <v>0.47993260928978954</v>
      </c>
      <c r="T25" s="89">
        <v>0.281138536025011</v>
      </c>
      <c r="U25" s="89">
        <v>1.232222479699469</v>
      </c>
      <c r="V25" s="90">
        <v>2.6419448008575106</v>
      </c>
      <c r="W25" s="72">
        <v>0.32583048280453225</v>
      </c>
      <c r="X25" s="72">
        <v>7.533202483333537</v>
      </c>
      <c r="Y25" s="91">
        <v>4.474551258445865</v>
      </c>
      <c r="Z25" s="92">
        <v>0.9323817759706168</v>
      </c>
      <c r="AA25" s="92">
        <v>0.3224682414802442</v>
      </c>
      <c r="AB25" s="72">
        <v>0.3183916697168935</v>
      </c>
      <c r="AC25" s="8" t="s">
        <v>8</v>
      </c>
    </row>
    <row r="26" spans="1:29" s="4" customFormat="1" ht="24" customHeight="1">
      <c r="A26" s="1"/>
      <c r="B26" s="8" t="s">
        <v>9</v>
      </c>
      <c r="C26" s="72">
        <v>1.7501656727360397</v>
      </c>
      <c r="D26" s="73">
        <v>-4.912824274688017</v>
      </c>
      <c r="E26" s="88">
        <v>-5.927377966428716</v>
      </c>
      <c r="F26" s="89">
        <v>4.0167975968401475</v>
      </c>
      <c r="G26" s="89">
        <v>-5.0789358520549115</v>
      </c>
      <c r="H26" s="89">
        <v>-1.5876092635154457</v>
      </c>
      <c r="I26" s="89">
        <v>3.0303590682996138</v>
      </c>
      <c r="J26" s="89">
        <v>7.212147894419144</v>
      </c>
      <c r="K26" s="89">
        <v>-2.9237115279291284</v>
      </c>
      <c r="L26" s="89">
        <v>-1.5364871369733109</v>
      </c>
      <c r="M26" s="89">
        <v>1.8422033938134963</v>
      </c>
      <c r="N26" s="89">
        <v>1.5621658779881575</v>
      </c>
      <c r="O26" s="89">
        <v>-2.1753983292855454</v>
      </c>
      <c r="P26" s="89">
        <v>1.3463226530468952</v>
      </c>
      <c r="Q26" s="89">
        <v>-0.3937855819516103</v>
      </c>
      <c r="R26" s="89">
        <v>4.954497737517859</v>
      </c>
      <c r="S26" s="88">
        <v>1.8311332503113362</v>
      </c>
      <c r="T26" s="89">
        <v>-1.9036011328056341</v>
      </c>
      <c r="U26" s="89">
        <v>1.717112720821465</v>
      </c>
      <c r="V26" s="90">
        <v>2.0459383907215476</v>
      </c>
      <c r="W26" s="72">
        <v>1.6797416630367403</v>
      </c>
      <c r="X26" s="72">
        <v>8.984341604543717</v>
      </c>
      <c r="Y26" s="91">
        <v>5.884492709823108</v>
      </c>
      <c r="Z26" s="92">
        <v>-4.912824274688017</v>
      </c>
      <c r="AA26" s="92">
        <v>2.448711130195147</v>
      </c>
      <c r="AB26" s="72">
        <v>1.0247337919920634</v>
      </c>
      <c r="AC26" s="8" t="s">
        <v>9</v>
      </c>
    </row>
    <row r="27" spans="1:29" s="4" customFormat="1" ht="24" customHeight="1">
      <c r="A27" s="1"/>
      <c r="B27" s="8" t="s">
        <v>10</v>
      </c>
      <c r="C27" s="72">
        <v>0.25874483842712</v>
      </c>
      <c r="D27" s="73">
        <v>-5.461491483674256</v>
      </c>
      <c r="E27" s="88">
        <v>-5.2148259578945755</v>
      </c>
      <c r="F27" s="89">
        <v>-7.577700348432052</v>
      </c>
      <c r="G27" s="89" t="s">
        <v>99</v>
      </c>
      <c r="H27" s="89">
        <v>-8.08217577337868</v>
      </c>
      <c r="I27" s="89">
        <v>4.8516993890632</v>
      </c>
      <c r="J27" s="89">
        <v>1.4127962528768447</v>
      </c>
      <c r="K27" s="89">
        <v>-26.63528081923611</v>
      </c>
      <c r="L27" s="89">
        <v>-1.305696859309139</v>
      </c>
      <c r="M27" s="89">
        <v>1.531498628783977</v>
      </c>
      <c r="N27" s="89">
        <v>3.53888320722719</v>
      </c>
      <c r="O27" s="89">
        <v>-2.269673661145035</v>
      </c>
      <c r="P27" s="89">
        <v>1.6913607843873444</v>
      </c>
      <c r="Q27" s="89">
        <v>0.9903179358363403</v>
      </c>
      <c r="R27" s="89">
        <v>1.3128943571676326</v>
      </c>
      <c r="S27" s="88">
        <v>2.230121032673872</v>
      </c>
      <c r="T27" s="89">
        <v>-0.6634974845617487</v>
      </c>
      <c r="U27" s="89">
        <v>1.317726475705114</v>
      </c>
      <c r="V27" s="90">
        <v>2.320891958275852</v>
      </c>
      <c r="W27" s="72">
        <v>0.18935271733308393</v>
      </c>
      <c r="X27" s="72">
        <v>7.386896640959629</v>
      </c>
      <c r="Y27" s="91">
        <v>4.332457522860189</v>
      </c>
      <c r="Z27" s="92">
        <v>-5.461491483674256</v>
      </c>
      <c r="AA27" s="92">
        <v>-1.363945155950873</v>
      </c>
      <c r="AB27" s="72">
        <v>1.130153865442015</v>
      </c>
      <c r="AC27" s="8" t="s">
        <v>10</v>
      </c>
    </row>
    <row r="28" spans="1:29" s="4" customFormat="1" ht="24" customHeight="1">
      <c r="A28" s="1"/>
      <c r="B28" s="8" t="s">
        <v>11</v>
      </c>
      <c r="C28" s="72">
        <v>-7.0336742660643505</v>
      </c>
      <c r="D28" s="73">
        <v>3.8746340921019278</v>
      </c>
      <c r="E28" s="88">
        <v>3.8746340921019278</v>
      </c>
      <c r="F28" s="89" t="s">
        <v>99</v>
      </c>
      <c r="G28" s="89" t="s">
        <v>99</v>
      </c>
      <c r="H28" s="89" t="s">
        <v>99</v>
      </c>
      <c r="I28" s="89">
        <v>-16.774707095353897</v>
      </c>
      <c r="J28" s="89">
        <v>1.2841568358361495</v>
      </c>
      <c r="K28" s="89">
        <v>-2.2061966051555424</v>
      </c>
      <c r="L28" s="89">
        <v>-2.3996151959048353</v>
      </c>
      <c r="M28" s="89">
        <v>0.8895250217303113</v>
      </c>
      <c r="N28" s="89">
        <v>4.521405488529911</v>
      </c>
      <c r="O28" s="89">
        <v>-1.567897626575198</v>
      </c>
      <c r="P28" s="89">
        <v>-0.17256155792730987</v>
      </c>
      <c r="Q28" s="89">
        <v>-1.0683622380120967</v>
      </c>
      <c r="R28" s="89">
        <v>4.829928246101269</v>
      </c>
      <c r="S28" s="88">
        <v>0.7508661031754439</v>
      </c>
      <c r="T28" s="89">
        <v>-1.4598317148480806</v>
      </c>
      <c r="U28" s="89">
        <v>1.4389145128107894</v>
      </c>
      <c r="V28" s="90">
        <v>2.588883578462346</v>
      </c>
      <c r="W28" s="72">
        <v>-7.098018946055483</v>
      </c>
      <c r="X28" s="72">
        <v>-0.42400488947267473</v>
      </c>
      <c r="Y28" s="91">
        <v>-3.256268464372674</v>
      </c>
      <c r="Z28" s="92">
        <v>3.8746340921019278</v>
      </c>
      <c r="AA28" s="92">
        <v>-15.274458101168985</v>
      </c>
      <c r="AB28" s="72">
        <v>0.48425491226345063</v>
      </c>
      <c r="AC28" s="8" t="s">
        <v>11</v>
      </c>
    </row>
    <row r="29" spans="1:29" s="4" customFormat="1" ht="24" customHeight="1">
      <c r="A29" s="1"/>
      <c r="B29" s="8" t="s">
        <v>12</v>
      </c>
      <c r="C29" s="72">
        <v>-0.4685382349651507</v>
      </c>
      <c r="D29" s="73">
        <v>-9.22801877657685</v>
      </c>
      <c r="E29" s="88">
        <v>-9.547804247145791</v>
      </c>
      <c r="F29" s="89">
        <v>6.907539425361868</v>
      </c>
      <c r="G29" s="89">
        <v>3.117870722433471</v>
      </c>
      <c r="H29" s="89" t="s">
        <v>99</v>
      </c>
      <c r="I29" s="89">
        <v>-9.72987714374616</v>
      </c>
      <c r="J29" s="89">
        <v>4.468536726520088</v>
      </c>
      <c r="K29" s="89">
        <v>12.003654937185344</v>
      </c>
      <c r="L29" s="89">
        <v>-2.3443423048262133</v>
      </c>
      <c r="M29" s="89">
        <v>0.3680644602422407</v>
      </c>
      <c r="N29" s="89">
        <v>4.432468621784587</v>
      </c>
      <c r="O29" s="89">
        <v>0.17470766615110866</v>
      </c>
      <c r="P29" s="89">
        <v>0.33097798689016283</v>
      </c>
      <c r="Q29" s="89">
        <v>0.2255224321574763</v>
      </c>
      <c r="R29" s="89">
        <v>4.239289373286197</v>
      </c>
      <c r="S29" s="88">
        <v>1.2231496981705459</v>
      </c>
      <c r="T29" s="89">
        <v>0.1175869804698158</v>
      </c>
      <c r="U29" s="89">
        <v>1.381947136913895</v>
      </c>
      <c r="V29" s="90">
        <v>2.5420309255694526</v>
      </c>
      <c r="W29" s="72">
        <v>-0.5374263945096605</v>
      </c>
      <c r="X29" s="72">
        <v>6.607894081274222</v>
      </c>
      <c r="Y29" s="91">
        <v>3.5756573308112327</v>
      </c>
      <c r="Z29" s="92">
        <v>-9.22801877657685</v>
      </c>
      <c r="AA29" s="92">
        <v>-5.0757565871888985</v>
      </c>
      <c r="AB29" s="72">
        <v>1.205348063787647</v>
      </c>
      <c r="AC29" s="8" t="s">
        <v>12</v>
      </c>
    </row>
    <row r="30" spans="1:29" s="4" customFormat="1" ht="24" customHeight="1">
      <c r="A30" s="1"/>
      <c r="B30" s="8" t="s">
        <v>13</v>
      </c>
      <c r="C30" s="72">
        <v>0.9009706408551211</v>
      </c>
      <c r="D30" s="73">
        <v>-4.990578165118883</v>
      </c>
      <c r="E30" s="88">
        <v>-4.613201877327036</v>
      </c>
      <c r="F30" s="89">
        <v>-42.98264563980702</v>
      </c>
      <c r="G30" s="89">
        <v>3.117870722433471</v>
      </c>
      <c r="H30" s="89">
        <v>3.8192616211859534</v>
      </c>
      <c r="I30" s="89">
        <v>-2.1179883097284042</v>
      </c>
      <c r="J30" s="89">
        <v>11.739808692646235</v>
      </c>
      <c r="K30" s="89">
        <v>0.47028637220284375</v>
      </c>
      <c r="L30" s="89">
        <v>-1.3795199188568463</v>
      </c>
      <c r="M30" s="89">
        <v>1.9826290593458549</v>
      </c>
      <c r="N30" s="89">
        <v>3.456518919694942</v>
      </c>
      <c r="O30" s="89">
        <v>-0.949393160847855</v>
      </c>
      <c r="P30" s="89">
        <v>0.09868262382715311</v>
      </c>
      <c r="Q30" s="89">
        <v>0.43195879322601927</v>
      </c>
      <c r="R30" s="89">
        <v>1.7051853227955247</v>
      </c>
      <c r="S30" s="88">
        <v>1.6941845688705992</v>
      </c>
      <c r="T30" s="89">
        <v>-2.693853434510693</v>
      </c>
      <c r="U30" s="89">
        <v>1.2523852529862924</v>
      </c>
      <c r="V30" s="90">
        <v>2.520000616764203</v>
      </c>
      <c r="W30" s="72">
        <v>0.8311343753289004</v>
      </c>
      <c r="X30" s="72">
        <v>8.074765938379887</v>
      </c>
      <c r="Y30" s="91">
        <v>5.000785506365757</v>
      </c>
      <c r="Z30" s="92">
        <v>-4.990578165118883</v>
      </c>
      <c r="AA30" s="92">
        <v>-1.1008104075708725</v>
      </c>
      <c r="AB30" s="72">
        <v>1.199476563307761</v>
      </c>
      <c r="AC30" s="8" t="s">
        <v>13</v>
      </c>
    </row>
    <row r="31" spans="1:29" s="4" customFormat="1" ht="24" customHeight="1">
      <c r="A31" s="1"/>
      <c r="B31" s="8" t="s">
        <v>14</v>
      </c>
      <c r="C31" s="72">
        <v>0.9631562629312643</v>
      </c>
      <c r="D31" s="73">
        <v>-1.5429642891349826</v>
      </c>
      <c r="E31" s="88">
        <v>-1.7952113509349201</v>
      </c>
      <c r="F31" s="89" t="s">
        <v>99</v>
      </c>
      <c r="G31" s="89">
        <v>21.38504690975917</v>
      </c>
      <c r="H31" s="89">
        <v>6.390982883104483</v>
      </c>
      <c r="I31" s="89">
        <v>2.328801959717863</v>
      </c>
      <c r="J31" s="89">
        <v>3.503608150263103</v>
      </c>
      <c r="K31" s="89">
        <v>-16.50128701921904</v>
      </c>
      <c r="L31" s="89">
        <v>-2.1448615501512225</v>
      </c>
      <c r="M31" s="89">
        <v>2.0559535073742508</v>
      </c>
      <c r="N31" s="89">
        <v>3.7226678800254613</v>
      </c>
      <c r="O31" s="89">
        <v>-1.3292820796014413</v>
      </c>
      <c r="P31" s="89">
        <v>0.8755612617460597</v>
      </c>
      <c r="Q31" s="89">
        <v>-0.13614231875405547</v>
      </c>
      <c r="R31" s="89">
        <v>4.432706605945542</v>
      </c>
      <c r="S31" s="88">
        <v>1.413077358792573</v>
      </c>
      <c r="T31" s="89">
        <v>-2.880886876371134</v>
      </c>
      <c r="U31" s="89">
        <v>1.4638634024340074</v>
      </c>
      <c r="V31" s="90">
        <v>2.5141605764109674</v>
      </c>
      <c r="W31" s="72">
        <v>0.893277121983663</v>
      </c>
      <c r="X31" s="72">
        <v>8.14136591959114</v>
      </c>
      <c r="Y31" s="91">
        <v>5.065502658066759</v>
      </c>
      <c r="Z31" s="92">
        <v>-1.5429642891349826</v>
      </c>
      <c r="AA31" s="92">
        <v>0.87540370880322</v>
      </c>
      <c r="AB31" s="72">
        <v>0.9414044231031911</v>
      </c>
      <c r="AC31" s="8" t="s">
        <v>14</v>
      </c>
    </row>
    <row r="32" spans="1:29" s="4" customFormat="1" ht="24" customHeight="1">
      <c r="A32" s="1"/>
      <c r="B32" s="8" t="s">
        <v>15</v>
      </c>
      <c r="C32" s="72">
        <v>3.6947211804203057</v>
      </c>
      <c r="D32" s="73">
        <v>-3.3905518513264363</v>
      </c>
      <c r="E32" s="88">
        <v>-2.2934498260229224</v>
      </c>
      <c r="F32" s="89">
        <v>-35.855476344782886</v>
      </c>
      <c r="G32" s="89">
        <v>-20.44819605581479</v>
      </c>
      <c r="H32" s="89">
        <v>-12.131583224190509</v>
      </c>
      <c r="I32" s="89">
        <v>10.784282288520672</v>
      </c>
      <c r="J32" s="89">
        <v>0.9301326328022564</v>
      </c>
      <c r="K32" s="89">
        <v>-26.67015645482672</v>
      </c>
      <c r="L32" s="89">
        <v>-1.7352824498537824</v>
      </c>
      <c r="M32" s="89">
        <v>2.7769861944500347</v>
      </c>
      <c r="N32" s="89">
        <v>3.872239341766809</v>
      </c>
      <c r="O32" s="89">
        <v>-0.10819750543867993</v>
      </c>
      <c r="P32" s="89">
        <v>-1.023505843889259</v>
      </c>
      <c r="Q32" s="89">
        <v>0.034896200347282295</v>
      </c>
      <c r="R32" s="89">
        <v>3.7972148200692106</v>
      </c>
      <c r="S32" s="88">
        <v>1.6759020769206137</v>
      </c>
      <c r="T32" s="89">
        <v>-0.7793108748712799</v>
      </c>
      <c r="U32" s="89">
        <v>1.3204751062665845</v>
      </c>
      <c r="V32" s="90">
        <v>2.4514656328063333</v>
      </c>
      <c r="W32" s="72">
        <v>3.622951309282104</v>
      </c>
      <c r="X32" s="72">
        <v>11.067147360783839</v>
      </c>
      <c r="Y32" s="91">
        <v>7.908056995166787</v>
      </c>
      <c r="Z32" s="92">
        <v>-3.3905518513264363</v>
      </c>
      <c r="AA32" s="92">
        <v>6.6791037220346725</v>
      </c>
      <c r="AB32" s="72">
        <v>0.8062054099940147</v>
      </c>
      <c r="AC32" s="8" t="s">
        <v>15</v>
      </c>
    </row>
    <row r="33" spans="1:29" s="4" customFormat="1" ht="24" customHeight="1">
      <c r="A33" s="1"/>
      <c r="B33" s="8" t="s">
        <v>33</v>
      </c>
      <c r="C33" s="72">
        <v>0.5726769307444951</v>
      </c>
      <c r="D33" s="73">
        <v>-2.20914954239875</v>
      </c>
      <c r="E33" s="88">
        <v>-1.8152000285214662</v>
      </c>
      <c r="F33" s="89">
        <v>-14.473968459710509</v>
      </c>
      <c r="G33" s="89">
        <v>-9.147107809578303</v>
      </c>
      <c r="H33" s="89">
        <v>-4.3215108930032065</v>
      </c>
      <c r="I33" s="89">
        <v>-6.773058820978066</v>
      </c>
      <c r="J33" s="89">
        <v>2.2591818948531404</v>
      </c>
      <c r="K33" s="89">
        <v>21.201450419362345</v>
      </c>
      <c r="L33" s="89">
        <v>-1.725355471600577</v>
      </c>
      <c r="M33" s="89">
        <v>4.418813794305977</v>
      </c>
      <c r="N33" s="89">
        <v>2.6836228843551506</v>
      </c>
      <c r="O33" s="89">
        <v>-1.428571428571432</v>
      </c>
      <c r="P33" s="89">
        <v>0.3110939089238873</v>
      </c>
      <c r="Q33" s="89">
        <v>0.18433684801458877</v>
      </c>
      <c r="R33" s="89">
        <v>4.779109516437154</v>
      </c>
      <c r="S33" s="88">
        <v>2.1615118706763203</v>
      </c>
      <c r="T33" s="89">
        <v>-2.0380831498522856</v>
      </c>
      <c r="U33" s="89">
        <v>1.1838262082962667</v>
      </c>
      <c r="V33" s="90">
        <v>2.004379719267162</v>
      </c>
      <c r="W33" s="72">
        <v>0.5030688829507335</v>
      </c>
      <c r="X33" s="72">
        <v>7.7230686606878445</v>
      </c>
      <c r="Y33" s="91">
        <v>4.65915332246211</v>
      </c>
      <c r="Z33" s="92">
        <v>-2.20914954239875</v>
      </c>
      <c r="AA33" s="92">
        <v>-0.757184450609989</v>
      </c>
      <c r="AB33" s="72">
        <v>1.111737427785114</v>
      </c>
      <c r="AC33" s="8" t="s">
        <v>33</v>
      </c>
    </row>
    <row r="34" spans="1:29" s="4" customFormat="1" ht="24" customHeight="1">
      <c r="A34" s="1"/>
      <c r="B34" s="8" t="s">
        <v>34</v>
      </c>
      <c r="C34" s="72">
        <v>1.8472924693187016</v>
      </c>
      <c r="D34" s="73">
        <v>2.8369682065177297</v>
      </c>
      <c r="E34" s="88">
        <v>2.8369682065177297</v>
      </c>
      <c r="F34" s="89" t="s">
        <v>99</v>
      </c>
      <c r="G34" s="89" t="s">
        <v>99</v>
      </c>
      <c r="H34" s="89" t="s">
        <v>99</v>
      </c>
      <c r="I34" s="89">
        <v>0.9506340288827273</v>
      </c>
      <c r="J34" s="89">
        <v>2.568765530461831</v>
      </c>
      <c r="K34" s="89">
        <v>23.566494677636783</v>
      </c>
      <c r="L34" s="89">
        <v>-3.3676189850950187</v>
      </c>
      <c r="M34" s="89">
        <v>1.7567196299985943</v>
      </c>
      <c r="N34" s="89">
        <v>4.399323557355298</v>
      </c>
      <c r="O34" s="89">
        <v>-1.5627128509331252</v>
      </c>
      <c r="P34" s="89">
        <v>0.8425045645577814</v>
      </c>
      <c r="Q34" s="89">
        <v>0.7948638100629963</v>
      </c>
      <c r="R34" s="89">
        <v>4.220729371231415</v>
      </c>
      <c r="S34" s="88">
        <v>1.2287900664709248</v>
      </c>
      <c r="T34" s="89">
        <v>1.9948091824103318</v>
      </c>
      <c r="U34" s="89">
        <v>1.4062520166050982</v>
      </c>
      <c r="V34" s="90">
        <v>2.1307128231075922</v>
      </c>
      <c r="W34" s="72">
        <v>1.7768011566345832</v>
      </c>
      <c r="X34" s="72">
        <v>9.088368440413053</v>
      </c>
      <c r="Y34" s="91">
        <v>5.985550999304472</v>
      </c>
      <c r="Z34" s="92">
        <v>2.8369682065177297</v>
      </c>
      <c r="AA34" s="92">
        <v>2.3282150034144795</v>
      </c>
      <c r="AB34" s="72">
        <v>1.0519312712715385</v>
      </c>
      <c r="AC34" s="8" t="s">
        <v>34</v>
      </c>
    </row>
    <row r="35" spans="1:29" s="4" customFormat="1" ht="36" customHeight="1">
      <c r="A35" s="1"/>
      <c r="B35" s="9" t="s">
        <v>35</v>
      </c>
      <c r="C35" s="72">
        <v>-0.04537562434401061</v>
      </c>
      <c r="D35" s="73">
        <v>-6.311711921281135</v>
      </c>
      <c r="E35" s="88">
        <v>-6.580665740209553</v>
      </c>
      <c r="F35" s="89">
        <v>-3.0715556163633897</v>
      </c>
      <c r="G35" s="89">
        <v>3.117870722433471</v>
      </c>
      <c r="H35" s="89">
        <v>6.711946180589153</v>
      </c>
      <c r="I35" s="89">
        <v>5.016883540877542</v>
      </c>
      <c r="J35" s="89">
        <v>2.814540442249942</v>
      </c>
      <c r="K35" s="89">
        <v>-22.27608899972211</v>
      </c>
      <c r="L35" s="89">
        <v>-4.114507153428371</v>
      </c>
      <c r="M35" s="89">
        <v>3.1267520695653084</v>
      </c>
      <c r="N35" s="89">
        <v>3.8116509582719456</v>
      </c>
      <c r="O35" s="89">
        <v>-3.221162704993548</v>
      </c>
      <c r="P35" s="89">
        <v>0.09973184543986338</v>
      </c>
      <c r="Q35" s="89">
        <v>-0.5886107934829174</v>
      </c>
      <c r="R35" s="89">
        <v>2.136647523284603</v>
      </c>
      <c r="S35" s="88">
        <v>-3.201344033866159</v>
      </c>
      <c r="T35" s="89">
        <v>-1.2406707437698312</v>
      </c>
      <c r="U35" s="89">
        <v>1.1142733095457646</v>
      </c>
      <c r="V35" s="90">
        <v>2.5119116473775605</v>
      </c>
      <c r="W35" s="72">
        <v>-0.11455747059488001</v>
      </c>
      <c r="X35" s="72">
        <v>7.061170855972776</v>
      </c>
      <c r="Y35" s="91">
        <v>4.015983622692029</v>
      </c>
      <c r="Z35" s="92">
        <v>-6.311711921281135</v>
      </c>
      <c r="AA35" s="92">
        <v>1.1706981186015957</v>
      </c>
      <c r="AB35" s="72">
        <v>-0.3573355476825804</v>
      </c>
      <c r="AC35" s="9" t="s">
        <v>35</v>
      </c>
    </row>
    <row r="36" spans="1:29" s="4" customFormat="1" ht="24" customHeight="1">
      <c r="A36" s="1"/>
      <c r="B36" s="9" t="s">
        <v>30</v>
      </c>
      <c r="C36" s="72">
        <v>0.6670239523389381</v>
      </c>
      <c r="D36" s="73">
        <v>-3.4108508419589096</v>
      </c>
      <c r="E36" s="88">
        <v>-3.5022298456260703</v>
      </c>
      <c r="F36" s="89">
        <v>2.631237848347379</v>
      </c>
      <c r="G36" s="89" t="s">
        <v>99</v>
      </c>
      <c r="H36" s="89">
        <v>-13.888981831565564</v>
      </c>
      <c r="I36" s="89">
        <v>-2.77048942209243</v>
      </c>
      <c r="J36" s="89">
        <v>5.731825189400593</v>
      </c>
      <c r="K36" s="89">
        <v>4.588280150416284</v>
      </c>
      <c r="L36" s="89">
        <v>-1.2354619328930714</v>
      </c>
      <c r="M36" s="89">
        <v>3.204396628467206</v>
      </c>
      <c r="N36" s="89">
        <v>4.152169056906184</v>
      </c>
      <c r="O36" s="89">
        <v>-1.693788584135126</v>
      </c>
      <c r="P36" s="89">
        <v>0.8996822190597112</v>
      </c>
      <c r="Q36" s="89">
        <v>0.07709918839079448</v>
      </c>
      <c r="R36" s="89">
        <v>-0.24488066183633916</v>
      </c>
      <c r="S36" s="88">
        <v>1.418683574547727</v>
      </c>
      <c r="T36" s="89">
        <v>0.9188954936104358</v>
      </c>
      <c r="U36" s="89">
        <v>1.4958183918750927</v>
      </c>
      <c r="V36" s="90">
        <v>1.9229524798222066</v>
      </c>
      <c r="W36" s="72">
        <v>0.5973492030040819</v>
      </c>
      <c r="X36" s="72">
        <v>7.824192614609629</v>
      </c>
      <c r="Y36" s="91">
        <v>4.757307318199777</v>
      </c>
      <c r="Z36" s="92">
        <v>-3.4108508419589096</v>
      </c>
      <c r="AA36" s="92">
        <v>-0.6925868413741704</v>
      </c>
      <c r="AB36" s="72">
        <v>0.9925501931160495</v>
      </c>
      <c r="AC36" s="9" t="s">
        <v>30</v>
      </c>
    </row>
    <row r="37" spans="1:29" s="4" customFormat="1" ht="24" customHeight="1">
      <c r="A37" s="1"/>
      <c r="B37" s="8" t="s">
        <v>36</v>
      </c>
      <c r="C37" s="72">
        <v>-7.704173396515787</v>
      </c>
      <c r="D37" s="73">
        <v>-3.413434731435335</v>
      </c>
      <c r="E37" s="88">
        <v>-3.4594906990591348</v>
      </c>
      <c r="F37" s="89">
        <v>28.28904731043424</v>
      </c>
      <c r="G37" s="89" t="s">
        <v>99</v>
      </c>
      <c r="H37" s="89">
        <v>-4.482041915319087</v>
      </c>
      <c r="I37" s="89">
        <v>-11.989784789409144</v>
      </c>
      <c r="J37" s="89">
        <v>2.294857289018669</v>
      </c>
      <c r="K37" s="89">
        <v>-42.8397187311354</v>
      </c>
      <c r="L37" s="89">
        <v>-1.6077139116611145</v>
      </c>
      <c r="M37" s="89">
        <v>1.5111056031071044</v>
      </c>
      <c r="N37" s="89">
        <v>3.807378505697592</v>
      </c>
      <c r="O37" s="89">
        <v>0.806994345115657</v>
      </c>
      <c r="P37" s="89">
        <v>0.28121400002460506</v>
      </c>
      <c r="Q37" s="89">
        <v>-0.5965608628778045</v>
      </c>
      <c r="R37" s="89">
        <v>3.7147004887412125</v>
      </c>
      <c r="S37" s="88">
        <v>1.5554109902611781</v>
      </c>
      <c r="T37" s="89">
        <v>-0.7503579950763305</v>
      </c>
      <c r="U37" s="89">
        <v>1.479093515910082</v>
      </c>
      <c r="V37" s="90">
        <v>1.7218078432104669</v>
      </c>
      <c r="W37" s="72">
        <v>-7.768053525899497</v>
      </c>
      <c r="X37" s="72">
        <v>-1.142186247931043</v>
      </c>
      <c r="Y37" s="91">
        <v>-3.953985249765431</v>
      </c>
      <c r="Z37" s="92">
        <v>-3.413434731435335</v>
      </c>
      <c r="AA37" s="92">
        <v>-16.215364248752394</v>
      </c>
      <c r="AB37" s="72">
        <v>0.7198728497037278</v>
      </c>
      <c r="AC37" s="8" t="s">
        <v>36</v>
      </c>
    </row>
    <row r="38" spans="1:29" s="4" customFormat="1" ht="24" customHeight="1">
      <c r="A38" s="1"/>
      <c r="B38" s="8" t="s">
        <v>37</v>
      </c>
      <c r="C38" s="72">
        <v>0.45906497171374916</v>
      </c>
      <c r="D38" s="73">
        <v>-19.30902323403478</v>
      </c>
      <c r="E38" s="88">
        <v>-19.312546593646054</v>
      </c>
      <c r="F38" s="89" t="s">
        <v>99</v>
      </c>
      <c r="G38" s="89">
        <v>3.117870722433471</v>
      </c>
      <c r="H38" s="89">
        <v>13.173708794517985</v>
      </c>
      <c r="I38" s="89">
        <v>6.088456391912228</v>
      </c>
      <c r="J38" s="89">
        <v>2.091894459981677</v>
      </c>
      <c r="K38" s="89">
        <v>-27.426079128007697</v>
      </c>
      <c r="L38" s="89">
        <v>-3.8473652346807716</v>
      </c>
      <c r="M38" s="89">
        <v>3.068648644546405</v>
      </c>
      <c r="N38" s="89">
        <v>3.9044484333030374</v>
      </c>
      <c r="O38" s="89">
        <v>-4.405803431285564</v>
      </c>
      <c r="P38" s="89">
        <v>1.3156181272073417</v>
      </c>
      <c r="Q38" s="89">
        <v>-0.3192646838158133</v>
      </c>
      <c r="R38" s="89">
        <v>4.290735652993284</v>
      </c>
      <c r="S38" s="88">
        <v>3.231309343801161</v>
      </c>
      <c r="T38" s="89">
        <v>-2.0730720106495957</v>
      </c>
      <c r="U38" s="89">
        <v>1.382540964610567</v>
      </c>
      <c r="V38" s="90">
        <v>2.4869651485706608</v>
      </c>
      <c r="W38" s="72">
        <v>0.3895348311321675</v>
      </c>
      <c r="X38" s="72">
        <v>7.601443456144624</v>
      </c>
      <c r="Y38" s="91">
        <v>4.540948540922586</v>
      </c>
      <c r="Z38" s="92">
        <v>-19.30902323403478</v>
      </c>
      <c r="AA38" s="92">
        <v>2.290223727201673</v>
      </c>
      <c r="AB38" s="72">
        <v>0.7928415872693862</v>
      </c>
      <c r="AC38" s="8" t="s">
        <v>37</v>
      </c>
    </row>
    <row r="39" spans="1:29" s="4" customFormat="1" ht="24" customHeight="1">
      <c r="A39" s="1"/>
      <c r="B39" s="8" t="s">
        <v>38</v>
      </c>
      <c r="C39" s="72">
        <v>3.300377439553679</v>
      </c>
      <c r="D39" s="73">
        <v>-2.4412005061685784</v>
      </c>
      <c r="E39" s="88">
        <v>-2.375784799673061</v>
      </c>
      <c r="F39" s="89">
        <v>-14.473968459710509</v>
      </c>
      <c r="G39" s="89">
        <v>-4.904720733183455</v>
      </c>
      <c r="H39" s="89">
        <v>1.0016765049802039</v>
      </c>
      <c r="I39" s="89">
        <v>6.57980655358203</v>
      </c>
      <c r="J39" s="89">
        <v>1.6740410759614268</v>
      </c>
      <c r="K39" s="89">
        <v>15.837779029527779</v>
      </c>
      <c r="L39" s="89">
        <v>-0.6221240815716731</v>
      </c>
      <c r="M39" s="89">
        <v>-0.9330246556314314</v>
      </c>
      <c r="N39" s="89">
        <v>3.9758067317819696</v>
      </c>
      <c r="O39" s="89">
        <v>-2.3128691503861947</v>
      </c>
      <c r="P39" s="89">
        <v>1.9447234844377537</v>
      </c>
      <c r="Q39" s="89">
        <v>-0.32241650598692817</v>
      </c>
      <c r="R39" s="89">
        <v>2.403144368298226</v>
      </c>
      <c r="S39" s="88">
        <v>2.970347118382927</v>
      </c>
      <c r="T39" s="89">
        <v>-0.6821562625731529</v>
      </c>
      <c r="U39" s="89">
        <v>1.2360939431396754</v>
      </c>
      <c r="V39" s="90">
        <v>2.3244422290104443</v>
      </c>
      <c r="W39" s="72">
        <v>3.2288806832531733</v>
      </c>
      <c r="X39" s="72">
        <v>10.644764429251294</v>
      </c>
      <c r="Y39" s="91">
        <v>7.497701397943164</v>
      </c>
      <c r="Z39" s="92">
        <v>-2.4412005061685784</v>
      </c>
      <c r="AA39" s="92">
        <v>7.631961143582615</v>
      </c>
      <c r="AB39" s="72">
        <v>0.7806606104656562</v>
      </c>
      <c r="AC39" s="8" t="s">
        <v>38</v>
      </c>
    </row>
    <row r="40" spans="1:29" s="4" customFormat="1" ht="24" customHeight="1">
      <c r="A40" s="1"/>
      <c r="B40" s="100" t="s">
        <v>31</v>
      </c>
      <c r="C40" s="72">
        <v>12.605948954577412</v>
      </c>
      <c r="D40" s="73">
        <v>-5.133845467584043</v>
      </c>
      <c r="E40" s="88">
        <v>-5.102211489983851</v>
      </c>
      <c r="F40" s="89">
        <v>-1.3173473584505753</v>
      </c>
      <c r="G40" s="89">
        <v>-6.421093158136588</v>
      </c>
      <c r="H40" s="89">
        <v>-1.5882080017131115</v>
      </c>
      <c r="I40" s="89">
        <v>27.62740044341988</v>
      </c>
      <c r="J40" s="89">
        <v>2.158078936280922</v>
      </c>
      <c r="K40" s="89">
        <v>-5.749831241012533</v>
      </c>
      <c r="L40" s="89">
        <v>-6.36114510153887</v>
      </c>
      <c r="M40" s="89">
        <v>2.9635215043154846</v>
      </c>
      <c r="N40" s="89">
        <v>3.802592123160636</v>
      </c>
      <c r="O40" s="89">
        <v>0.7265051448945375</v>
      </c>
      <c r="P40" s="89">
        <v>3.2900185531440815</v>
      </c>
      <c r="Q40" s="89">
        <v>0.44849699980419183</v>
      </c>
      <c r="R40" s="89">
        <v>2.8521732432307814</v>
      </c>
      <c r="S40" s="88">
        <v>2.829712055005991</v>
      </c>
      <c r="T40" s="89">
        <v>-3.133947002843312</v>
      </c>
      <c r="U40" s="89">
        <v>1.687003218589542</v>
      </c>
      <c r="V40" s="90">
        <v>2.619927009416535</v>
      </c>
      <c r="W40" s="72">
        <v>12.528011292543273</v>
      </c>
      <c r="X40" s="72">
        <v>20.61194317755429</v>
      </c>
      <c r="Y40" s="91">
        <v>17.181361840662028</v>
      </c>
      <c r="Z40" s="92">
        <v>-5.133845467584043</v>
      </c>
      <c r="AA40" s="92">
        <v>24.661731598970768</v>
      </c>
      <c r="AB40" s="72">
        <v>0.382591610915937</v>
      </c>
      <c r="AC40" s="100" t="s">
        <v>31</v>
      </c>
    </row>
    <row r="41" spans="1:29" s="4" customFormat="1" ht="24" customHeight="1">
      <c r="A41" s="1"/>
      <c r="B41" s="8" t="s">
        <v>39</v>
      </c>
      <c r="C41" s="72">
        <v>-4.467800707920546</v>
      </c>
      <c r="D41" s="73">
        <v>-7.114936010885212</v>
      </c>
      <c r="E41" s="88">
        <v>-6.952143809335978</v>
      </c>
      <c r="F41" s="89">
        <v>-14.47462831660404</v>
      </c>
      <c r="G41" s="89">
        <v>3.117870722433471</v>
      </c>
      <c r="H41" s="89">
        <v>-7.4983241423781095</v>
      </c>
      <c r="I41" s="89">
        <v>-1.3656302780086225</v>
      </c>
      <c r="J41" s="89">
        <v>0.952458770643636</v>
      </c>
      <c r="K41" s="89">
        <v>-44.713782764235646</v>
      </c>
      <c r="L41" s="89">
        <v>-3.9780903847174045</v>
      </c>
      <c r="M41" s="89">
        <v>2.7931076623297324</v>
      </c>
      <c r="N41" s="89">
        <v>4.1242866025983735</v>
      </c>
      <c r="O41" s="89">
        <v>-1.4267210179435317</v>
      </c>
      <c r="P41" s="89">
        <v>3.596113585939906</v>
      </c>
      <c r="Q41" s="89">
        <v>-0.5686864313101919</v>
      </c>
      <c r="R41" s="89">
        <v>4.76568918130699</v>
      </c>
      <c r="S41" s="88">
        <v>2.6882899603028743</v>
      </c>
      <c r="T41" s="89">
        <v>-8.535591950198427</v>
      </c>
      <c r="U41" s="89">
        <v>1.326019144991766</v>
      </c>
      <c r="V41" s="90">
        <v>2.207664741731522</v>
      </c>
      <c r="W41" s="72">
        <v>-4.533920217174982</v>
      </c>
      <c r="X41" s="72">
        <v>2.324248874227168</v>
      </c>
      <c r="Y41" s="91">
        <v>-0.586109390921986</v>
      </c>
      <c r="Z41" s="92">
        <v>-7.114936010885212</v>
      </c>
      <c r="AA41" s="92">
        <v>-10.95236072014669</v>
      </c>
      <c r="AB41" s="72">
        <v>0.0937794854321134</v>
      </c>
      <c r="AC41" s="8" t="s">
        <v>39</v>
      </c>
    </row>
    <row r="42" spans="1:29" s="4" customFormat="1" ht="24" customHeight="1">
      <c r="A42" s="1"/>
      <c r="B42" s="8" t="s">
        <v>40</v>
      </c>
      <c r="C42" s="72">
        <v>0.11828824309894563</v>
      </c>
      <c r="D42" s="73">
        <v>-2.8963039200998617</v>
      </c>
      <c r="E42" s="88">
        <v>-4.930346038575756</v>
      </c>
      <c r="F42" s="89">
        <v>28.289047310434228</v>
      </c>
      <c r="G42" s="89">
        <v>0.2775755070102255</v>
      </c>
      <c r="H42" s="89">
        <v>-17.76536763519559</v>
      </c>
      <c r="I42" s="89">
        <v>0.2447484363514204</v>
      </c>
      <c r="J42" s="89">
        <v>12.411637596582375</v>
      </c>
      <c r="K42" s="89">
        <v>-5.2599822733011345</v>
      </c>
      <c r="L42" s="89">
        <v>-1.5684639621988734</v>
      </c>
      <c r="M42" s="89">
        <v>-13.471682403245525</v>
      </c>
      <c r="N42" s="89">
        <v>2.167574602259873</v>
      </c>
      <c r="O42" s="89">
        <v>0.35617218637072356</v>
      </c>
      <c r="P42" s="89">
        <v>0.23847176834792239</v>
      </c>
      <c r="Q42" s="89">
        <v>-0.2631967772205106</v>
      </c>
      <c r="R42" s="89">
        <v>3.8030160208928376</v>
      </c>
      <c r="S42" s="88">
        <v>2.139887025046714</v>
      </c>
      <c r="T42" s="89">
        <v>-1.2047064487534649</v>
      </c>
      <c r="U42" s="89">
        <v>1.4444598026459032</v>
      </c>
      <c r="V42" s="90">
        <v>2.0809756888105233</v>
      </c>
      <c r="W42" s="72">
        <v>0.04899364285774141</v>
      </c>
      <c r="X42" s="72">
        <v>7.236441626256232</v>
      </c>
      <c r="Y42" s="91">
        <v>4.186302964247037</v>
      </c>
      <c r="Z42" s="92">
        <v>-2.8963039200998617</v>
      </c>
      <c r="AA42" s="92">
        <v>-0.1696059255054222</v>
      </c>
      <c r="AB42" s="72">
        <v>0.4950944044350314</v>
      </c>
      <c r="AC42" s="8" t="s">
        <v>40</v>
      </c>
    </row>
    <row r="43" spans="1:29" s="4" customFormat="1" ht="24" customHeight="1">
      <c r="A43" s="1"/>
      <c r="B43" s="8" t="s">
        <v>41</v>
      </c>
      <c r="C43" s="72">
        <v>1.8399739631001018</v>
      </c>
      <c r="D43" s="73">
        <v>-3.7388996063188844</v>
      </c>
      <c r="E43" s="88">
        <v>-3.6055560387266117</v>
      </c>
      <c r="F43" s="89">
        <v>-17.52942401833143</v>
      </c>
      <c r="G43" s="89">
        <v>-5.367161646160369</v>
      </c>
      <c r="H43" s="89">
        <v>0.08030342900179703</v>
      </c>
      <c r="I43" s="89">
        <v>13.360786500054406</v>
      </c>
      <c r="J43" s="89">
        <v>1.8552024657243118</v>
      </c>
      <c r="K43" s="89">
        <v>-14.611954835770518</v>
      </c>
      <c r="L43" s="89">
        <v>-2.3943747684719745</v>
      </c>
      <c r="M43" s="89">
        <v>2.7344980325526134</v>
      </c>
      <c r="N43" s="89">
        <v>3.9864593698631636</v>
      </c>
      <c r="O43" s="89">
        <v>-4.9036445554713</v>
      </c>
      <c r="P43" s="89">
        <v>2.718390132278809</v>
      </c>
      <c r="Q43" s="89">
        <v>0.10621595256867943</v>
      </c>
      <c r="R43" s="89">
        <v>4.297412087175581</v>
      </c>
      <c r="S43" s="88">
        <v>3.0012507588761204</v>
      </c>
      <c r="T43" s="89">
        <v>-0.593871531856032</v>
      </c>
      <c r="U43" s="89">
        <v>1.6226505369739366</v>
      </c>
      <c r="V43" s="90">
        <v>1.7317884140236712</v>
      </c>
      <c r="W43" s="72">
        <v>1.7694868733774265</v>
      </c>
      <c r="X43" s="72">
        <v>9.080567018582345</v>
      </c>
      <c r="Y43" s="91">
        <v>5.977912664842759</v>
      </c>
      <c r="Z43" s="92">
        <v>-3.7388996063188844</v>
      </c>
      <c r="AA43" s="92">
        <v>6.49330578585048</v>
      </c>
      <c r="AB43" s="72">
        <v>1.2025922093590855</v>
      </c>
      <c r="AC43" s="8" t="s">
        <v>41</v>
      </c>
    </row>
    <row r="44" spans="1:29" s="4" customFormat="1" ht="24" customHeight="1">
      <c r="A44" s="1"/>
      <c r="B44" s="8" t="s">
        <v>42</v>
      </c>
      <c r="C44" s="72">
        <v>-2.52398192346883</v>
      </c>
      <c r="D44" s="73">
        <v>-5.806505587090759</v>
      </c>
      <c r="E44" s="88">
        <v>-5.79435672643966</v>
      </c>
      <c r="F44" s="89">
        <v>-14.475123202592313</v>
      </c>
      <c r="G44" s="89">
        <v>-5.041094067148031</v>
      </c>
      <c r="H44" s="89">
        <v>-34.39507494646681</v>
      </c>
      <c r="I44" s="89">
        <v>5.972786652010215</v>
      </c>
      <c r="J44" s="89">
        <v>1.8637290692522557</v>
      </c>
      <c r="K44" s="89">
        <v>-32.42932212120869</v>
      </c>
      <c r="L44" s="89">
        <v>-1.3954354794363129</v>
      </c>
      <c r="M44" s="89">
        <v>4.496783930966004</v>
      </c>
      <c r="N44" s="89">
        <v>2.7350548846387865</v>
      </c>
      <c r="O44" s="89">
        <v>0.8483368990305045</v>
      </c>
      <c r="P44" s="89">
        <v>4.572234758274544</v>
      </c>
      <c r="Q44" s="89">
        <v>0.061592425725158266</v>
      </c>
      <c r="R44" s="89">
        <v>4.206661262444989</v>
      </c>
      <c r="S44" s="88">
        <v>2.622432673580092</v>
      </c>
      <c r="T44" s="89">
        <v>-0.9202448937661</v>
      </c>
      <c r="U44" s="89">
        <v>1.155452105619723</v>
      </c>
      <c r="V44" s="90">
        <v>1.7065770221937104</v>
      </c>
      <c r="W44" s="72">
        <v>-2.5914473438614714</v>
      </c>
      <c r="X44" s="72">
        <v>4.406309226445217</v>
      </c>
      <c r="Y44" s="91">
        <v>1.4367017608859012</v>
      </c>
      <c r="Z44" s="92">
        <v>-5.806505587090759</v>
      </c>
      <c r="AA44" s="92">
        <v>-7.424773231955379</v>
      </c>
      <c r="AB44" s="72">
        <v>1.1196945449998283</v>
      </c>
      <c r="AC44" s="8" t="s">
        <v>42</v>
      </c>
    </row>
    <row r="45" spans="1:29" s="4" customFormat="1" ht="36" customHeight="1">
      <c r="A45" s="1"/>
      <c r="B45" s="100" t="s">
        <v>43</v>
      </c>
      <c r="C45" s="72">
        <v>12.023699777121639</v>
      </c>
      <c r="D45" s="73">
        <v>-0.6210491337833216</v>
      </c>
      <c r="E45" s="88">
        <v>-0.6913874777621799</v>
      </c>
      <c r="F45" s="89">
        <v>28.289047310434228</v>
      </c>
      <c r="G45" s="89" t="s">
        <v>99</v>
      </c>
      <c r="H45" s="89" t="s">
        <v>99</v>
      </c>
      <c r="I45" s="89">
        <v>25.232321598925157</v>
      </c>
      <c r="J45" s="89">
        <v>2.130720055123838</v>
      </c>
      <c r="K45" s="89">
        <v>0.22782944009180953</v>
      </c>
      <c r="L45" s="89">
        <v>-1.1100427533258226</v>
      </c>
      <c r="M45" s="89">
        <v>1.0573418581095573</v>
      </c>
      <c r="N45" s="89">
        <v>4.784908106843201</v>
      </c>
      <c r="O45" s="89">
        <v>-0.405470387463994</v>
      </c>
      <c r="P45" s="89">
        <v>3.4684169531448372</v>
      </c>
      <c r="Q45" s="89">
        <v>0.9138772756537625</v>
      </c>
      <c r="R45" s="89">
        <v>4.3639856477912735</v>
      </c>
      <c r="S45" s="88">
        <v>2.4336360510103514</v>
      </c>
      <c r="T45" s="89">
        <v>-1.594706951002124</v>
      </c>
      <c r="U45" s="89">
        <v>2.474949653512776</v>
      </c>
      <c r="V45" s="90">
        <v>2.239235576921946</v>
      </c>
      <c r="W45" s="72">
        <v>11.94616541809915</v>
      </c>
      <c r="X45" s="72">
        <v>19.988286817264996</v>
      </c>
      <c r="Y45" s="91">
        <v>16.57546836654624</v>
      </c>
      <c r="Z45" s="92">
        <v>-0.6210491337833216</v>
      </c>
      <c r="AA45" s="92">
        <v>22.209685841343905</v>
      </c>
      <c r="AB45" s="72">
        <v>1.3926453338603293</v>
      </c>
      <c r="AC45" s="100" t="s">
        <v>43</v>
      </c>
    </row>
    <row r="46" spans="1:29" s="4" customFormat="1" ht="24" customHeight="1">
      <c r="A46" s="1"/>
      <c r="B46" s="8" t="s">
        <v>44</v>
      </c>
      <c r="C46" s="72">
        <v>4.318780934442831</v>
      </c>
      <c r="D46" s="73">
        <v>-7.675468801632743</v>
      </c>
      <c r="E46" s="88">
        <v>-7.7456363435252475</v>
      </c>
      <c r="F46" s="89">
        <v>6.906577135296185</v>
      </c>
      <c r="G46" s="89">
        <v>-8.590414543451319</v>
      </c>
      <c r="H46" s="89">
        <v>-1.5881985545608628</v>
      </c>
      <c r="I46" s="89">
        <v>12.592285926252252</v>
      </c>
      <c r="J46" s="89">
        <v>4.556215429572714</v>
      </c>
      <c r="K46" s="89">
        <v>4.936433842142401</v>
      </c>
      <c r="L46" s="89">
        <v>-0.02075329137810987</v>
      </c>
      <c r="M46" s="89">
        <v>3.2336446280826063</v>
      </c>
      <c r="N46" s="89">
        <v>3.3836505737538687</v>
      </c>
      <c r="O46" s="89" t="s">
        <v>99</v>
      </c>
      <c r="P46" s="89">
        <v>1.1184853645490775</v>
      </c>
      <c r="Q46" s="89">
        <v>-0.6426868598575914</v>
      </c>
      <c r="R46" s="89">
        <v>3.8986503944302577</v>
      </c>
      <c r="S46" s="88">
        <v>1.8119986300557112</v>
      </c>
      <c r="T46" s="89">
        <v>0.6236007005240786</v>
      </c>
      <c r="U46" s="89">
        <v>1.3830391402579154</v>
      </c>
      <c r="V46" s="90">
        <v>2.6032257523021864</v>
      </c>
      <c r="W46" s="72">
        <v>4.2465794591433035</v>
      </c>
      <c r="X46" s="72">
        <v>11.735565777596534</v>
      </c>
      <c r="Y46" s="91">
        <v>8.557487725335232</v>
      </c>
      <c r="Z46" s="92">
        <v>-7.675468801632743</v>
      </c>
      <c r="AA46" s="92">
        <v>11.249418115275228</v>
      </c>
      <c r="AB46" s="72">
        <v>1.5133532509671332</v>
      </c>
      <c r="AC46" s="8" t="s">
        <v>44</v>
      </c>
    </row>
    <row r="47" spans="1:29" s="4" customFormat="1" ht="24" customHeight="1">
      <c r="A47" s="1"/>
      <c r="B47" s="8" t="s">
        <v>16</v>
      </c>
      <c r="C47" s="72">
        <v>-1.3758694716998505</v>
      </c>
      <c r="D47" s="73">
        <v>-6.891625333659963</v>
      </c>
      <c r="E47" s="88">
        <v>-6.764049321293795</v>
      </c>
      <c r="F47" s="89">
        <v>-25.16573280226827</v>
      </c>
      <c r="G47" s="89">
        <v>-9.147631761099566</v>
      </c>
      <c r="H47" s="89">
        <v>-10.534384581690759</v>
      </c>
      <c r="I47" s="89">
        <v>-2.2028380922213557</v>
      </c>
      <c r="J47" s="89">
        <v>4.092240082777462</v>
      </c>
      <c r="K47" s="89">
        <v>-21.349013404311002</v>
      </c>
      <c r="L47" s="89">
        <v>-1.2152263320635186</v>
      </c>
      <c r="M47" s="89">
        <v>6.1046348854924615</v>
      </c>
      <c r="N47" s="89">
        <v>3.5306735841761867</v>
      </c>
      <c r="O47" s="89" t="s">
        <v>99</v>
      </c>
      <c r="P47" s="89">
        <v>3.3183177352335838</v>
      </c>
      <c r="Q47" s="89">
        <v>-0.5112412723001329</v>
      </c>
      <c r="R47" s="89">
        <v>1.6379026376572454</v>
      </c>
      <c r="S47" s="88">
        <v>1.9760722552939327</v>
      </c>
      <c r="T47" s="89">
        <v>-1.092230404005602</v>
      </c>
      <c r="U47" s="89">
        <v>1.3159232642058327</v>
      </c>
      <c r="V47" s="90">
        <v>2.918858220904254</v>
      </c>
      <c r="W47" s="72">
        <v>-1.4441290258270822</v>
      </c>
      <c r="X47" s="72">
        <v>5.636029901952639</v>
      </c>
      <c r="Y47" s="91">
        <v>2.6314804083270253</v>
      </c>
      <c r="Z47" s="92">
        <v>-6.891625333659963</v>
      </c>
      <c r="AA47" s="92">
        <v>-7.939821307565728</v>
      </c>
      <c r="AB47" s="72">
        <v>0.7146854700699212</v>
      </c>
      <c r="AC47" s="8" t="s">
        <v>16</v>
      </c>
    </row>
    <row r="48" spans="1:29" s="4" customFormat="1" ht="24" customHeight="1">
      <c r="A48" s="1"/>
      <c r="B48" s="8" t="s">
        <v>17</v>
      </c>
      <c r="C48" s="72">
        <v>-1.9132545919742985</v>
      </c>
      <c r="D48" s="73">
        <v>-6.114634368756599</v>
      </c>
      <c r="E48" s="88">
        <v>-7.8868409772824775</v>
      </c>
      <c r="F48" s="89">
        <v>28.289047310434228</v>
      </c>
      <c r="G48" s="89">
        <v>16.475079227888212</v>
      </c>
      <c r="H48" s="89">
        <v>-1.5882221726522334</v>
      </c>
      <c r="I48" s="89">
        <v>-8.12513989832098</v>
      </c>
      <c r="J48" s="89">
        <v>2.878231471039787</v>
      </c>
      <c r="K48" s="89">
        <v>-19.730087707368842</v>
      </c>
      <c r="L48" s="89">
        <v>-4.329151969509761</v>
      </c>
      <c r="M48" s="89">
        <v>-4.285954721428473</v>
      </c>
      <c r="N48" s="89">
        <v>1.2592925297527733</v>
      </c>
      <c r="O48" s="89">
        <v>-1.4730558749960811</v>
      </c>
      <c r="P48" s="89">
        <v>3.983052430957813</v>
      </c>
      <c r="Q48" s="89">
        <v>-0.9962911564308048</v>
      </c>
      <c r="R48" s="89">
        <v>-0.588407735479365</v>
      </c>
      <c r="S48" s="88">
        <v>0.44508572502302945</v>
      </c>
      <c r="T48" s="89">
        <v>1.4638096489526493</v>
      </c>
      <c r="U48" s="89">
        <v>1.396321003665033</v>
      </c>
      <c r="V48" s="90">
        <v>-1.4483127755479634</v>
      </c>
      <c r="W48" s="72">
        <v>-1.9811427441831266</v>
      </c>
      <c r="X48" s="72">
        <v>5.060478564766588</v>
      </c>
      <c r="Y48" s="91">
        <v>2.0722701134836736</v>
      </c>
      <c r="Z48" s="92">
        <v>-6.114634368756599</v>
      </c>
      <c r="AA48" s="92">
        <v>-12.631634087684033</v>
      </c>
      <c r="AB48" s="72">
        <v>-0.6323790388340848</v>
      </c>
      <c r="AC48" s="8" t="s">
        <v>17</v>
      </c>
    </row>
    <row r="49" spans="1:29" s="4" customFormat="1" ht="24" customHeight="1">
      <c r="A49" s="1"/>
      <c r="B49" s="8" t="s">
        <v>45</v>
      </c>
      <c r="C49" s="72">
        <v>-1.1060210206867462</v>
      </c>
      <c r="D49" s="73">
        <v>-4.037328934021783</v>
      </c>
      <c r="E49" s="88">
        <v>-3.774817029396792</v>
      </c>
      <c r="F49" s="89">
        <v>-6.699823740530343</v>
      </c>
      <c r="G49" s="89" t="s">
        <v>99</v>
      </c>
      <c r="H49" s="89">
        <v>4.2009793887480615</v>
      </c>
      <c r="I49" s="89">
        <v>11.525886459597041</v>
      </c>
      <c r="J49" s="89">
        <v>0.13794354029182568</v>
      </c>
      <c r="K49" s="89">
        <v>-38.66048748116599</v>
      </c>
      <c r="L49" s="89">
        <v>-5.233453052847608</v>
      </c>
      <c r="M49" s="89">
        <v>3.496620076819893</v>
      </c>
      <c r="N49" s="89">
        <v>3.9691908968690184</v>
      </c>
      <c r="O49" s="89">
        <v>-1.428571428571432</v>
      </c>
      <c r="P49" s="89">
        <v>4.982100540232989</v>
      </c>
      <c r="Q49" s="89">
        <v>-0.2333028281329934</v>
      </c>
      <c r="R49" s="89">
        <v>4.487792458127673</v>
      </c>
      <c r="S49" s="88">
        <v>2.9685718006495505</v>
      </c>
      <c r="T49" s="89">
        <v>1.6716238115042001</v>
      </c>
      <c r="U49" s="89">
        <v>1.6716124523638285</v>
      </c>
      <c r="V49" s="90">
        <v>2.239105416873573</v>
      </c>
      <c r="W49" s="72">
        <v>-1.174466993453236</v>
      </c>
      <c r="X49" s="72">
        <v>5.9249907876240275</v>
      </c>
      <c r="Y49" s="91">
        <v>2.912225711298706</v>
      </c>
      <c r="Z49" s="92">
        <v>-4.037328934021783</v>
      </c>
      <c r="AA49" s="92">
        <v>-5.7150250654618775</v>
      </c>
      <c r="AB49" s="72">
        <v>1.174135227321054</v>
      </c>
      <c r="AC49" s="8" t="s">
        <v>45</v>
      </c>
    </row>
    <row r="50" spans="1:29" s="4" customFormat="1" ht="24" customHeight="1">
      <c r="A50" s="1"/>
      <c r="B50" s="8" t="s">
        <v>18</v>
      </c>
      <c r="C50" s="72">
        <v>0.01069309444303278</v>
      </c>
      <c r="D50" s="73">
        <v>-3.8145618254918343</v>
      </c>
      <c r="E50" s="88">
        <v>-3.8145618254918343</v>
      </c>
      <c r="F50" s="89" t="s">
        <v>99</v>
      </c>
      <c r="G50" s="89" t="s">
        <v>99</v>
      </c>
      <c r="H50" s="89" t="s">
        <v>99</v>
      </c>
      <c r="I50" s="89">
        <v>-14.615291257395747</v>
      </c>
      <c r="J50" s="89">
        <v>10.981476343823646</v>
      </c>
      <c r="K50" s="89">
        <v>-20.462244456029786</v>
      </c>
      <c r="L50" s="89">
        <v>-0.22343845259666975</v>
      </c>
      <c r="M50" s="89">
        <v>-24.536473462604413</v>
      </c>
      <c r="N50" s="89">
        <v>3.5209256514314737</v>
      </c>
      <c r="O50" s="89">
        <v>-1.4264755907682993</v>
      </c>
      <c r="P50" s="89">
        <v>0.6446889704125146</v>
      </c>
      <c r="Q50" s="89">
        <v>-0.575902490847894</v>
      </c>
      <c r="R50" s="89">
        <v>-0.3268099160177841</v>
      </c>
      <c r="S50" s="88">
        <v>1.1026463883678055</v>
      </c>
      <c r="T50" s="89">
        <v>1.8536740427555827</v>
      </c>
      <c r="U50" s="89">
        <v>1.452155278018285</v>
      </c>
      <c r="V50" s="90">
        <v>1.7913233403459714</v>
      </c>
      <c r="W50" s="72">
        <v>-0.05852688997221144</v>
      </c>
      <c r="X50" s="72">
        <v>7.121188081304528</v>
      </c>
      <c r="Y50" s="91">
        <v>4.074336896741546</v>
      </c>
      <c r="Z50" s="92">
        <v>-3.8145618254918343</v>
      </c>
      <c r="AA50" s="92">
        <v>-16.43004190182319</v>
      </c>
      <c r="AB50" s="72">
        <v>1.3416048658942863</v>
      </c>
      <c r="AC50" s="8" t="s">
        <v>18</v>
      </c>
    </row>
    <row r="51" spans="1:29" s="4" customFormat="1" ht="24" customHeight="1">
      <c r="A51" s="1"/>
      <c r="B51" s="8" t="s">
        <v>19</v>
      </c>
      <c r="C51" s="72">
        <v>-2.16754427230729</v>
      </c>
      <c r="D51" s="73">
        <v>1.5493999284822486</v>
      </c>
      <c r="E51" s="88">
        <v>1.155834352222753</v>
      </c>
      <c r="F51" s="89">
        <v>2.851428228231579</v>
      </c>
      <c r="G51" s="89" t="s">
        <v>99</v>
      </c>
      <c r="H51" s="89">
        <v>-1.5882221726522334</v>
      </c>
      <c r="I51" s="89">
        <v>-5.828830746199118</v>
      </c>
      <c r="J51" s="89">
        <v>-2.6083326174209427</v>
      </c>
      <c r="K51" s="89">
        <v>-20.992278077271582</v>
      </c>
      <c r="L51" s="89">
        <v>-5.3842718763129955</v>
      </c>
      <c r="M51" s="89">
        <v>2.6542748651177623</v>
      </c>
      <c r="N51" s="89">
        <v>1.0033861503625008</v>
      </c>
      <c r="O51" s="89">
        <v>-3.0438797743243398</v>
      </c>
      <c r="P51" s="89">
        <v>3.51656025538706</v>
      </c>
      <c r="Q51" s="89">
        <v>-0.33129340495564924</v>
      </c>
      <c r="R51" s="89">
        <v>3.4965614057225736</v>
      </c>
      <c r="S51" s="88">
        <v>2.5993184520548294</v>
      </c>
      <c r="T51" s="89">
        <v>-2.0493758656069567</v>
      </c>
      <c r="U51" s="89">
        <v>1.2726529332600238</v>
      </c>
      <c r="V51" s="90">
        <v>2.47489534323887</v>
      </c>
      <c r="W51" s="72">
        <v>-2.2352565133496807</v>
      </c>
      <c r="X51" s="72">
        <v>4.788112584279824</v>
      </c>
      <c r="Y51" s="91">
        <v>1.8076434970924906</v>
      </c>
      <c r="Z51" s="92">
        <v>1.5493999284822486</v>
      </c>
      <c r="AA51" s="92">
        <v>-9.251304185436638</v>
      </c>
      <c r="AB51" s="72">
        <v>0.3547199244477861</v>
      </c>
      <c r="AC51" s="8" t="s">
        <v>19</v>
      </c>
    </row>
    <row r="52" spans="1:29" s="4" customFormat="1" ht="24" customHeight="1">
      <c r="A52" s="1"/>
      <c r="B52" s="8" t="s">
        <v>20</v>
      </c>
      <c r="C52" s="72">
        <v>-11.988380964219965</v>
      </c>
      <c r="D52" s="73">
        <v>-1.8089389229734065</v>
      </c>
      <c r="E52" s="88">
        <v>-1.8920862958915798</v>
      </c>
      <c r="F52" s="89">
        <v>28.28904731043424</v>
      </c>
      <c r="G52" s="89">
        <v>-9.14766952228836</v>
      </c>
      <c r="H52" s="89">
        <v>-6.768008340260052</v>
      </c>
      <c r="I52" s="89">
        <v>-40.41588735837387</v>
      </c>
      <c r="J52" s="89">
        <v>2.298594814804134</v>
      </c>
      <c r="K52" s="89">
        <v>75.87760446520973</v>
      </c>
      <c r="L52" s="89">
        <v>-0.20299343713069554</v>
      </c>
      <c r="M52" s="89">
        <v>0.3261515683611748</v>
      </c>
      <c r="N52" s="89">
        <v>4.8241163910994995</v>
      </c>
      <c r="O52" s="89">
        <v>-4.708991394946251</v>
      </c>
      <c r="P52" s="89">
        <v>4.072701060652868</v>
      </c>
      <c r="Q52" s="89">
        <v>-0.8609798390701173</v>
      </c>
      <c r="R52" s="89">
        <v>4.335887035427779</v>
      </c>
      <c r="S52" s="88">
        <v>0.10747084582965424</v>
      </c>
      <c r="T52" s="89">
        <v>-0.6272758763443915</v>
      </c>
      <c r="U52" s="89">
        <v>1.4454720862677348</v>
      </c>
      <c r="V52" s="90">
        <v>2.6276259978396665</v>
      </c>
      <c r="W52" s="72">
        <v>-12.049296273444853</v>
      </c>
      <c r="X52" s="72">
        <v>-5.730962348686263</v>
      </c>
      <c r="Y52" s="91">
        <v>-8.412266408174085</v>
      </c>
      <c r="Z52" s="92">
        <v>-1.8089389229734065</v>
      </c>
      <c r="AA52" s="92">
        <v>-30.96148017218156</v>
      </c>
      <c r="AB52" s="72">
        <v>1.2938914003272843</v>
      </c>
      <c r="AC52" s="8" t="s">
        <v>20</v>
      </c>
    </row>
    <row r="53" spans="1:29" s="4" customFormat="1" ht="24" customHeight="1">
      <c r="A53" s="1"/>
      <c r="B53" s="8" t="s">
        <v>21</v>
      </c>
      <c r="C53" s="72">
        <v>-6.6588398189381675</v>
      </c>
      <c r="D53" s="73">
        <v>-10.609456075191915</v>
      </c>
      <c r="E53" s="88">
        <v>-10.434010821031059</v>
      </c>
      <c r="F53" s="89">
        <v>-19.8193454309786</v>
      </c>
      <c r="G53" s="89">
        <v>-9.14757197230949</v>
      </c>
      <c r="H53" s="89">
        <v>-1.586937402011392</v>
      </c>
      <c r="I53" s="89">
        <v>-7.049544224030314</v>
      </c>
      <c r="J53" s="89">
        <v>3.2732940259182968</v>
      </c>
      <c r="K53" s="89">
        <v>-46.53902956617535</v>
      </c>
      <c r="L53" s="89">
        <v>-1.0953349871559863</v>
      </c>
      <c r="M53" s="89">
        <v>0.44663843624328026</v>
      </c>
      <c r="N53" s="89">
        <v>4.79712689527696</v>
      </c>
      <c r="O53" s="89">
        <v>-1.4264594151732841</v>
      </c>
      <c r="P53" s="89">
        <v>2.04447616750607</v>
      </c>
      <c r="Q53" s="89">
        <v>-0.43332697357065536</v>
      </c>
      <c r="R53" s="89">
        <v>2.6760080145081115</v>
      </c>
      <c r="S53" s="88">
        <v>2.1940905518381295</v>
      </c>
      <c r="T53" s="89">
        <v>-4.074404517802954</v>
      </c>
      <c r="U53" s="89">
        <v>1.3755786021285035</v>
      </c>
      <c r="V53" s="90">
        <v>2.555756079882769</v>
      </c>
      <c r="W53" s="72">
        <v>-6.723443771661998</v>
      </c>
      <c r="X53" s="72">
        <v>-0.02252458884093923</v>
      </c>
      <c r="Y53" s="91">
        <v>-2.8661944017277183</v>
      </c>
      <c r="Z53" s="92">
        <v>-10.609456075191915</v>
      </c>
      <c r="AA53" s="92">
        <v>-10.658231372215957</v>
      </c>
      <c r="AB53" s="72">
        <v>0.7243480695955209</v>
      </c>
      <c r="AC53" s="8" t="s">
        <v>21</v>
      </c>
    </row>
    <row r="54" spans="1:29" s="4" customFormat="1" ht="24" customHeight="1">
      <c r="A54" s="1"/>
      <c r="B54" s="8" t="s">
        <v>46</v>
      </c>
      <c r="C54" s="72">
        <v>0.2901473222463844</v>
      </c>
      <c r="D54" s="73">
        <v>-1.709282945873354</v>
      </c>
      <c r="E54" s="88">
        <v>-1.709282945873354</v>
      </c>
      <c r="F54" s="89" t="s">
        <v>99</v>
      </c>
      <c r="G54" s="89" t="s">
        <v>99</v>
      </c>
      <c r="H54" s="89">
        <v>-1.5881985545608628</v>
      </c>
      <c r="I54" s="89">
        <v>11.6112968965242</v>
      </c>
      <c r="J54" s="89">
        <v>1.5304003485271542</v>
      </c>
      <c r="K54" s="89">
        <v>-29.657916807937333</v>
      </c>
      <c r="L54" s="89">
        <v>-5.271571930464355</v>
      </c>
      <c r="M54" s="89">
        <v>3.494098843246851</v>
      </c>
      <c r="N54" s="89">
        <v>4.219788112767093</v>
      </c>
      <c r="O54" s="89" t="s">
        <v>99</v>
      </c>
      <c r="P54" s="89">
        <v>-2.337969813554295</v>
      </c>
      <c r="Q54" s="89">
        <v>-0.30586615060735833</v>
      </c>
      <c r="R54" s="89">
        <v>3.7068859847627693</v>
      </c>
      <c r="S54" s="88">
        <v>2.907319979418492</v>
      </c>
      <c r="T54" s="89">
        <v>-29.152613660712163</v>
      </c>
      <c r="U54" s="89">
        <v>1.399595757083788</v>
      </c>
      <c r="V54" s="90">
        <v>3.0787554857951016</v>
      </c>
      <c r="W54" s="72">
        <v>0.2207335228412119</v>
      </c>
      <c r="X54" s="72">
        <v>7.420385716759877</v>
      </c>
      <c r="Y54" s="91">
        <v>4.364938809423706</v>
      </c>
      <c r="Z54" s="92">
        <v>-1.709282945873354</v>
      </c>
      <c r="AA54" s="92">
        <v>2.0821800544716895</v>
      </c>
      <c r="AB54" s="72">
        <v>-0.4124537687375114</v>
      </c>
      <c r="AC54" s="8" t="s">
        <v>46</v>
      </c>
    </row>
    <row r="55" spans="1:29" s="4" customFormat="1" ht="36" customHeight="1">
      <c r="A55" s="1"/>
      <c r="B55" s="8" t="s">
        <v>22</v>
      </c>
      <c r="C55" s="72">
        <v>2.8270781988941125</v>
      </c>
      <c r="D55" s="73">
        <v>-32.64170984234137</v>
      </c>
      <c r="E55" s="88">
        <v>-32.64170984234137</v>
      </c>
      <c r="F55" s="89" t="s">
        <v>99</v>
      </c>
      <c r="G55" s="89" t="s">
        <v>99</v>
      </c>
      <c r="H55" s="89" t="s">
        <v>99</v>
      </c>
      <c r="I55" s="89">
        <v>20.014910182589496</v>
      </c>
      <c r="J55" s="89">
        <v>5.543810330404369</v>
      </c>
      <c r="K55" s="89">
        <v>-7.3280778168706195</v>
      </c>
      <c r="L55" s="89">
        <v>2.006624019193119</v>
      </c>
      <c r="M55" s="89">
        <v>3.1207891559742507</v>
      </c>
      <c r="N55" s="89">
        <v>4.541379922123763</v>
      </c>
      <c r="O55" s="89">
        <v>-1.4262583932568138</v>
      </c>
      <c r="P55" s="89">
        <v>-0.5913820171738244</v>
      </c>
      <c r="Q55" s="89">
        <v>-0.6506303065563316</v>
      </c>
      <c r="R55" s="89">
        <v>4.939877187272755</v>
      </c>
      <c r="S55" s="88">
        <v>2.661815630367096</v>
      </c>
      <c r="T55" s="89">
        <v>0.1935051940229854</v>
      </c>
      <c r="U55" s="89">
        <v>1.7372474145027696</v>
      </c>
      <c r="V55" s="90">
        <v>2.371847950866984</v>
      </c>
      <c r="W55" s="72">
        <v>2.7559090062994502</v>
      </c>
      <c r="X55" s="72">
        <v>10.137798697995484</v>
      </c>
      <c r="Y55" s="91">
        <v>7.005149933873849</v>
      </c>
      <c r="Z55" s="92">
        <v>-32.64170984234137</v>
      </c>
      <c r="AA55" s="92">
        <v>16.574587331111157</v>
      </c>
      <c r="AB55" s="72">
        <v>1.7207464546967155</v>
      </c>
      <c r="AC55" s="8" t="s">
        <v>22</v>
      </c>
    </row>
    <row r="56" spans="1:29" s="4" customFormat="1" ht="24" customHeight="1">
      <c r="A56" s="1"/>
      <c r="B56" s="8" t="s">
        <v>47</v>
      </c>
      <c r="C56" s="72">
        <v>-9.401497080107623</v>
      </c>
      <c r="D56" s="73">
        <v>-1.8743626878123965</v>
      </c>
      <c r="E56" s="88">
        <v>-1.8743626878123965</v>
      </c>
      <c r="F56" s="89" t="s">
        <v>99</v>
      </c>
      <c r="G56" s="89" t="s">
        <v>99</v>
      </c>
      <c r="H56" s="89" t="s">
        <v>99</v>
      </c>
      <c r="I56" s="89">
        <v>-1.220089516894931</v>
      </c>
      <c r="J56" s="89">
        <v>-1.0630154978243824</v>
      </c>
      <c r="K56" s="89">
        <v>-86.53166629994288</v>
      </c>
      <c r="L56" s="89">
        <v>-4.4865455908978324</v>
      </c>
      <c r="M56" s="89">
        <v>-0.5896532184507556</v>
      </c>
      <c r="N56" s="89">
        <v>4.898906536369232</v>
      </c>
      <c r="O56" s="89" t="s">
        <v>99</v>
      </c>
      <c r="P56" s="89">
        <v>4.516451944714848</v>
      </c>
      <c r="Q56" s="89">
        <v>-0.9995272322396782</v>
      </c>
      <c r="R56" s="89">
        <v>0.7503661350636615</v>
      </c>
      <c r="S56" s="88">
        <v>6.3726140416610955</v>
      </c>
      <c r="T56" s="89">
        <v>-6.85890604068747</v>
      </c>
      <c r="U56" s="89">
        <v>1.4248183935092684</v>
      </c>
      <c r="V56" s="90">
        <v>1.5260432110050857</v>
      </c>
      <c r="W56" s="72">
        <v>-9.464202034561962</v>
      </c>
      <c r="X56" s="72">
        <v>-2.9601886149550904</v>
      </c>
      <c r="Y56" s="91">
        <v>-5.720242805700228</v>
      </c>
      <c r="Z56" s="92">
        <v>-1.8743626878123965</v>
      </c>
      <c r="AA56" s="92">
        <v>-12.881360251729399</v>
      </c>
      <c r="AB56" s="72">
        <v>-0.6343238669636522</v>
      </c>
      <c r="AC56" s="8" t="s">
        <v>47</v>
      </c>
    </row>
    <row r="57" spans="1:29" s="4" customFormat="1" ht="24" customHeight="1">
      <c r="A57" s="1"/>
      <c r="B57" s="8" t="s">
        <v>23</v>
      </c>
      <c r="C57" s="72">
        <v>1.5654529860912136</v>
      </c>
      <c r="D57" s="73">
        <v>-18.435257104689896</v>
      </c>
      <c r="E57" s="88">
        <v>-18.435257104689896</v>
      </c>
      <c r="F57" s="89" t="s">
        <v>99</v>
      </c>
      <c r="G57" s="89" t="s">
        <v>99</v>
      </c>
      <c r="H57" s="89" t="s">
        <v>99</v>
      </c>
      <c r="I57" s="89">
        <v>6.996279492819759</v>
      </c>
      <c r="J57" s="89">
        <v>3.086122907509516</v>
      </c>
      <c r="K57" s="89">
        <v>-13.152152389269824</v>
      </c>
      <c r="L57" s="89">
        <v>0.9996041397121257</v>
      </c>
      <c r="M57" s="89">
        <v>3.3586911570333737</v>
      </c>
      <c r="N57" s="89">
        <v>3.9870283736189998</v>
      </c>
      <c r="O57" s="89">
        <v>0.924722283758904</v>
      </c>
      <c r="P57" s="89">
        <v>2.908810535897007</v>
      </c>
      <c r="Q57" s="89">
        <v>-0.8549667063609261</v>
      </c>
      <c r="R57" s="89">
        <v>4.467936237135384</v>
      </c>
      <c r="S57" s="88">
        <v>1.8265070025680479</v>
      </c>
      <c r="T57" s="89">
        <v>2.582253921709133</v>
      </c>
      <c r="U57" s="89">
        <v>1.352073028057515</v>
      </c>
      <c r="V57" s="90">
        <v>0.6808125254812812</v>
      </c>
      <c r="W57" s="72">
        <v>1.49515729772335</v>
      </c>
      <c r="X57" s="72">
        <v>8.786476948830476</v>
      </c>
      <c r="Y57" s="91">
        <v>5.692290575265559</v>
      </c>
      <c r="Z57" s="92">
        <v>-18.435257104689896</v>
      </c>
      <c r="AA57" s="92">
        <v>3.960548613360076</v>
      </c>
      <c r="AB57" s="72">
        <v>1.4991106927446847</v>
      </c>
      <c r="AC57" s="8" t="s">
        <v>23</v>
      </c>
    </row>
    <row r="58" spans="1:29" s="11" customFormat="1" ht="24" customHeight="1">
      <c r="A58" s="10"/>
      <c r="B58" s="101" t="s">
        <v>24</v>
      </c>
      <c r="C58" s="93">
        <v>-1.1781196840919976</v>
      </c>
      <c r="D58" s="94">
        <v>-5.556253768764483</v>
      </c>
      <c r="E58" s="95">
        <v>-5.556253768764483</v>
      </c>
      <c r="F58" s="96" t="s">
        <v>99</v>
      </c>
      <c r="G58" s="96" t="s">
        <v>99</v>
      </c>
      <c r="H58" s="96" t="s">
        <v>99</v>
      </c>
      <c r="I58" s="96">
        <v>-6.739812182501861</v>
      </c>
      <c r="J58" s="96">
        <v>4.973427584562519</v>
      </c>
      <c r="K58" s="96">
        <v>-14.10527220351557</v>
      </c>
      <c r="L58" s="96">
        <v>-7.3699018000942775</v>
      </c>
      <c r="M58" s="96">
        <v>3.0664217756710825</v>
      </c>
      <c r="N58" s="96">
        <v>4.899365184591574</v>
      </c>
      <c r="O58" s="96">
        <v>-1.4265003121792215</v>
      </c>
      <c r="P58" s="96">
        <v>1.608476116424821</v>
      </c>
      <c r="Q58" s="96">
        <v>-0.25690091528307724</v>
      </c>
      <c r="R58" s="96">
        <v>2.8770683754085273</v>
      </c>
      <c r="S58" s="95">
        <v>1.9345668486675949</v>
      </c>
      <c r="T58" s="96">
        <v>-3.4674914866276385</v>
      </c>
      <c r="U58" s="96">
        <v>2.495350083189485</v>
      </c>
      <c r="V58" s="97">
        <v>1.8276826896734493</v>
      </c>
      <c r="W58" s="93">
        <v>-1.2465179794379393</v>
      </c>
      <c r="X58" s="93">
        <v>5.847970775158874</v>
      </c>
      <c r="Y58" s="98">
        <v>2.837292928587641</v>
      </c>
      <c r="Z58" s="99">
        <v>-5.556253768764483</v>
      </c>
      <c r="AA58" s="99">
        <v>-9.042527027446132</v>
      </c>
      <c r="AB58" s="93">
        <v>1.0842134926351792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AC15" sqref="AC15:AC58"/>
      <selection pane="topRight" activeCell="AC15" sqref="AC15:AC58"/>
      <selection pane="bottomLeft" activeCell="AC15" sqref="AC15:AC58"/>
      <selection pane="bottomRight" activeCell="AC15" sqref="AC15:AC58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-1.8750325272474702</v>
      </c>
      <c r="D9" s="73">
        <v>-3.5486172933712044</v>
      </c>
      <c r="E9" s="74">
        <v>-3.2206052275833943</v>
      </c>
      <c r="F9" s="75">
        <v>-1.0800088163985013</v>
      </c>
      <c r="G9" s="75">
        <v>-10.704122582998906</v>
      </c>
      <c r="H9" s="75">
        <v>-5.4092358568560295</v>
      </c>
      <c r="I9" s="75">
        <v>-6.439488955843102</v>
      </c>
      <c r="J9" s="75">
        <v>-1.0226977539511928</v>
      </c>
      <c r="K9" s="75">
        <v>8.709400120443066</v>
      </c>
      <c r="L9" s="75">
        <v>-2.2282501580932044</v>
      </c>
      <c r="M9" s="75">
        <v>0.9442288266255516</v>
      </c>
      <c r="N9" s="75">
        <v>-4.248294487084844</v>
      </c>
      <c r="O9" s="75">
        <v>-2.8662893574487054</v>
      </c>
      <c r="P9" s="75">
        <v>0.3500195951140855</v>
      </c>
      <c r="Q9" s="75">
        <v>1.2073574521688681</v>
      </c>
      <c r="R9" s="75">
        <v>0.9851986200679964</v>
      </c>
      <c r="S9" s="74">
        <v>0.3086166454496699</v>
      </c>
      <c r="T9" s="75">
        <v>-0.7724235403565582</v>
      </c>
      <c r="U9" s="75">
        <v>2.706892939451079</v>
      </c>
      <c r="V9" s="76">
        <v>0.8045878627064967</v>
      </c>
      <c r="W9" s="72">
        <v>-1.8085657868221476</v>
      </c>
      <c r="X9" s="77">
        <v>-3.180189606518913</v>
      </c>
      <c r="Y9" s="78">
        <v>1.6517918127589817</v>
      </c>
      <c r="Z9" s="79">
        <v>-3.5486172933712044</v>
      </c>
      <c r="AA9" s="79">
        <v>-4.736994411470223</v>
      </c>
      <c r="AB9" s="77">
        <v>0.20685198388719367</v>
      </c>
      <c r="AC9" s="6" t="s">
        <v>57</v>
      </c>
    </row>
    <row r="10" spans="2:29" s="4" customFormat="1" ht="36" customHeight="1">
      <c r="B10" s="7" t="s">
        <v>25</v>
      </c>
      <c r="C10" s="80">
        <v>-2.160213973902537</v>
      </c>
      <c r="D10" s="81">
        <v>-5.139905054256464</v>
      </c>
      <c r="E10" s="82">
        <v>-4.974437078217401</v>
      </c>
      <c r="F10" s="83">
        <v>4.541747594576825</v>
      </c>
      <c r="G10" s="83">
        <v>-9.997612829785037</v>
      </c>
      <c r="H10" s="83">
        <v>0.8486310333324811</v>
      </c>
      <c r="I10" s="83">
        <v>-6.780820136232328</v>
      </c>
      <c r="J10" s="83">
        <v>11.734930435757091</v>
      </c>
      <c r="K10" s="83">
        <v>4.34528204845798</v>
      </c>
      <c r="L10" s="83">
        <v>-2.883573459680656</v>
      </c>
      <c r="M10" s="83">
        <v>2.8089983460330004</v>
      </c>
      <c r="N10" s="83">
        <v>-4.395878241999824</v>
      </c>
      <c r="O10" s="83">
        <v>-1.8667550548143736</v>
      </c>
      <c r="P10" s="83">
        <v>0.5008623967541538</v>
      </c>
      <c r="Q10" s="83">
        <v>0.5153577961420645</v>
      </c>
      <c r="R10" s="83">
        <v>3.6090809348811046</v>
      </c>
      <c r="S10" s="82">
        <v>0.2822870350450672</v>
      </c>
      <c r="T10" s="83">
        <v>-1.4702285512918072</v>
      </c>
      <c r="U10" s="83">
        <v>2.5981809696292353</v>
      </c>
      <c r="V10" s="84">
        <v>0.48665800766158046</v>
      </c>
      <c r="W10" s="80">
        <v>-2.0939405067792594</v>
      </c>
      <c r="X10" s="80">
        <v>-3.461580800361598</v>
      </c>
      <c r="Y10" s="85">
        <v>1.3563475279473984</v>
      </c>
      <c r="Z10" s="86">
        <v>-5.139905054256464</v>
      </c>
      <c r="AA10" s="86">
        <v>-5.651364072088045</v>
      </c>
      <c r="AB10" s="80">
        <v>0.9130075312455401</v>
      </c>
      <c r="AC10" s="8" t="s">
        <v>25</v>
      </c>
    </row>
    <row r="11" spans="2:29" s="4" customFormat="1" ht="24" customHeight="1">
      <c r="B11" s="7" t="s">
        <v>26</v>
      </c>
      <c r="C11" s="80">
        <v>-1.1556389459289167</v>
      </c>
      <c r="D11" s="81">
        <v>-7.42010546195971</v>
      </c>
      <c r="E11" s="82">
        <v>-7.256480803590224</v>
      </c>
      <c r="F11" s="83">
        <v>-13.45373446156769</v>
      </c>
      <c r="G11" s="83">
        <v>-13.802334959198767</v>
      </c>
      <c r="H11" s="83">
        <v>-6.773942225366746</v>
      </c>
      <c r="I11" s="83">
        <v>-6.753523698526802</v>
      </c>
      <c r="J11" s="83">
        <v>-5.273335825607633</v>
      </c>
      <c r="K11" s="83">
        <v>13.100215895067208</v>
      </c>
      <c r="L11" s="83">
        <v>-2.424667364297257</v>
      </c>
      <c r="M11" s="83">
        <v>1.5131196227490782</v>
      </c>
      <c r="N11" s="83">
        <v>-4.29043693601891</v>
      </c>
      <c r="O11" s="83">
        <v>-2.855824123229017</v>
      </c>
      <c r="P11" s="83">
        <v>0.28662623468259124</v>
      </c>
      <c r="Q11" s="83">
        <v>0.8592488711626487</v>
      </c>
      <c r="R11" s="83">
        <v>0.8659782508667899</v>
      </c>
      <c r="S11" s="82">
        <v>0.28109725039090444</v>
      </c>
      <c r="T11" s="83">
        <v>-1.2175135161372448</v>
      </c>
      <c r="U11" s="83">
        <v>2.686167496449774</v>
      </c>
      <c r="V11" s="84">
        <v>1.2095786498847865</v>
      </c>
      <c r="W11" s="80">
        <v>-1.0886848804522378</v>
      </c>
      <c r="X11" s="80">
        <v>-2.4703654882345036</v>
      </c>
      <c r="Y11" s="85">
        <v>2.3970432400860493</v>
      </c>
      <c r="Z11" s="86">
        <v>-7.42010546195971</v>
      </c>
      <c r="AA11" s="86">
        <v>-3.0645156112340413</v>
      </c>
      <c r="AB11" s="80">
        <v>-0.28168961635659173</v>
      </c>
      <c r="AC11" s="8" t="s">
        <v>26</v>
      </c>
    </row>
    <row r="12" spans="2:29" s="4" customFormat="1" ht="24" customHeight="1">
      <c r="B12" s="7" t="s">
        <v>27</v>
      </c>
      <c r="C12" s="80">
        <v>-3.6686383918746657</v>
      </c>
      <c r="D12" s="81">
        <v>-9.159372135326777</v>
      </c>
      <c r="E12" s="82">
        <v>-8.956801049987506</v>
      </c>
      <c r="F12" s="83">
        <v>-31.84125380387062</v>
      </c>
      <c r="G12" s="83">
        <v>-10.579652497663812</v>
      </c>
      <c r="H12" s="83">
        <v>-10.006212823386376</v>
      </c>
      <c r="I12" s="83">
        <v>-7.064056066376639</v>
      </c>
      <c r="J12" s="83">
        <v>-12.273198829995351</v>
      </c>
      <c r="K12" s="83">
        <v>10.882600511766476</v>
      </c>
      <c r="L12" s="83">
        <v>-2.4562565797545486</v>
      </c>
      <c r="M12" s="83">
        <v>4.096945320871097</v>
      </c>
      <c r="N12" s="83">
        <v>-4.484785421518409</v>
      </c>
      <c r="O12" s="83">
        <v>-3.277930095456484</v>
      </c>
      <c r="P12" s="83">
        <v>0.36744968900995495</v>
      </c>
      <c r="Q12" s="83">
        <v>0.9942725648040005</v>
      </c>
      <c r="R12" s="83">
        <v>3.1934110593322194</v>
      </c>
      <c r="S12" s="82">
        <v>0.38264874873460963</v>
      </c>
      <c r="T12" s="83">
        <v>-2.356822924214619</v>
      </c>
      <c r="U12" s="83">
        <v>2.8739418246880017</v>
      </c>
      <c r="V12" s="84">
        <v>0.979485195963838</v>
      </c>
      <c r="W12" s="80">
        <v>-3.603386590239129</v>
      </c>
      <c r="X12" s="80">
        <v>-4.949941926188365</v>
      </c>
      <c r="Y12" s="85">
        <v>-0.20628530958612543</v>
      </c>
      <c r="Z12" s="86">
        <v>-9.159372135326777</v>
      </c>
      <c r="AA12" s="86">
        <v>-5.459119055381893</v>
      </c>
      <c r="AB12" s="80">
        <v>-1.1235323951570735</v>
      </c>
      <c r="AC12" s="8" t="s">
        <v>27</v>
      </c>
    </row>
    <row r="13" spans="2:29" s="4" customFormat="1" ht="24" customHeight="1">
      <c r="B13" s="7" t="s">
        <v>28</v>
      </c>
      <c r="C13" s="80">
        <v>0.3821529901275516</v>
      </c>
      <c r="D13" s="81">
        <v>-3.021710951671506</v>
      </c>
      <c r="E13" s="82">
        <v>-3.122652717071395</v>
      </c>
      <c r="F13" s="83">
        <v>13.704522062642177</v>
      </c>
      <c r="G13" s="83">
        <v>-15.349733686624006</v>
      </c>
      <c r="H13" s="83">
        <v>0.5686801324616092</v>
      </c>
      <c r="I13" s="83">
        <v>0.6034535799442193</v>
      </c>
      <c r="J13" s="83">
        <v>6.328608949194347</v>
      </c>
      <c r="K13" s="83">
        <v>0.06020400872411521</v>
      </c>
      <c r="L13" s="83">
        <v>-1.7549152860181514</v>
      </c>
      <c r="M13" s="83">
        <v>0.2339397082451769</v>
      </c>
      <c r="N13" s="83">
        <v>-4.132981095426306</v>
      </c>
      <c r="O13" s="83">
        <v>-2.8904789025575055</v>
      </c>
      <c r="P13" s="83">
        <v>0.2665347530733881</v>
      </c>
      <c r="Q13" s="83">
        <v>1.4056987124436477</v>
      </c>
      <c r="R13" s="83">
        <v>0.24550917858771276</v>
      </c>
      <c r="S13" s="82">
        <v>0.378507770083586</v>
      </c>
      <c r="T13" s="83">
        <v>-0.1621059367330627</v>
      </c>
      <c r="U13" s="83">
        <v>2.639109382667213</v>
      </c>
      <c r="V13" s="84">
        <v>0.34104810841205146</v>
      </c>
      <c r="W13" s="80">
        <v>0.4501487068560916</v>
      </c>
      <c r="X13" s="80">
        <v>-0.953024882743302</v>
      </c>
      <c r="Y13" s="85">
        <v>3.9901109028297</v>
      </c>
      <c r="Z13" s="86">
        <v>-3.021710951671506</v>
      </c>
      <c r="AA13" s="86">
        <v>0.5232872612320347</v>
      </c>
      <c r="AB13" s="80">
        <v>0.4764670184941055</v>
      </c>
      <c r="AC13" s="8" t="s">
        <v>28</v>
      </c>
    </row>
    <row r="14" spans="2:29" s="4" customFormat="1" ht="24" customHeight="1">
      <c r="B14" s="7" t="s">
        <v>29</v>
      </c>
      <c r="C14" s="80">
        <v>-5.035767130619284</v>
      </c>
      <c r="D14" s="81">
        <v>5.562656434963044</v>
      </c>
      <c r="E14" s="82">
        <v>5.694176965830923</v>
      </c>
      <c r="F14" s="83">
        <v>-43.99112643728654</v>
      </c>
      <c r="G14" s="83">
        <v>-14.20011983223487</v>
      </c>
      <c r="H14" s="83">
        <v>-7.256307415366603</v>
      </c>
      <c r="I14" s="83">
        <v>-11.560725534063064</v>
      </c>
      <c r="J14" s="83">
        <v>9.184842329821034</v>
      </c>
      <c r="K14" s="83">
        <v>22.412132742086836</v>
      </c>
      <c r="L14" s="83">
        <v>-2.2854936565606163</v>
      </c>
      <c r="M14" s="83">
        <v>-1.0238120045995904</v>
      </c>
      <c r="N14" s="83">
        <v>-4.137903157324916</v>
      </c>
      <c r="O14" s="83">
        <v>-3.9540784944533107</v>
      </c>
      <c r="P14" s="83">
        <v>0.5353616168144318</v>
      </c>
      <c r="Q14" s="83">
        <v>1.798219820579837</v>
      </c>
      <c r="R14" s="83">
        <v>4.106152396742456</v>
      </c>
      <c r="S14" s="82">
        <v>0.22860786630988214</v>
      </c>
      <c r="T14" s="83">
        <v>-0.2000781349684523</v>
      </c>
      <c r="U14" s="83">
        <v>2.9199539707622577</v>
      </c>
      <c r="V14" s="84">
        <v>1.3720820792150097</v>
      </c>
      <c r="W14" s="80">
        <v>-4.97144139843557</v>
      </c>
      <c r="X14" s="80">
        <v>-6.298885409174175</v>
      </c>
      <c r="Y14" s="85">
        <v>-1.6225517219251473</v>
      </c>
      <c r="Z14" s="86">
        <v>5.562656434963044</v>
      </c>
      <c r="AA14" s="86">
        <v>-9.530863101514067</v>
      </c>
      <c r="AB14" s="80">
        <v>0.8549112326222507</v>
      </c>
      <c r="AC14" s="8" t="s">
        <v>29</v>
      </c>
    </row>
    <row r="15" spans="1:29" s="4" customFormat="1" ht="36" customHeight="1">
      <c r="A15" s="1"/>
      <c r="B15" s="27" t="s">
        <v>0</v>
      </c>
      <c r="C15" s="77">
        <v>0.07536445076109397</v>
      </c>
      <c r="D15" s="87">
        <v>-2.95220532503079</v>
      </c>
      <c r="E15" s="74">
        <v>-2.6007872714059035</v>
      </c>
      <c r="F15" s="75">
        <v>-14.11972720383936</v>
      </c>
      <c r="G15" s="75">
        <v>-15.168604495524995</v>
      </c>
      <c r="H15" s="75">
        <v>-34.25585928645904</v>
      </c>
      <c r="I15" s="75">
        <v>-6.320431986757473</v>
      </c>
      <c r="J15" s="75">
        <v>10.634059176562014</v>
      </c>
      <c r="K15" s="75">
        <v>-1.70897200012072</v>
      </c>
      <c r="L15" s="75">
        <v>-2.2302612230263703</v>
      </c>
      <c r="M15" s="75">
        <v>2.167933238322685</v>
      </c>
      <c r="N15" s="75">
        <v>-4.280402463364113</v>
      </c>
      <c r="O15" s="75">
        <v>-3.2169621455603536</v>
      </c>
      <c r="P15" s="75">
        <v>0.060723097193855755</v>
      </c>
      <c r="Q15" s="75">
        <v>0.6016449946267928</v>
      </c>
      <c r="R15" s="75">
        <v>4.841273600621239</v>
      </c>
      <c r="S15" s="74">
        <v>0.118247113043883</v>
      </c>
      <c r="T15" s="75">
        <v>-2.4548657196781334</v>
      </c>
      <c r="U15" s="75">
        <v>2.504453739226041</v>
      </c>
      <c r="V15" s="76">
        <v>1.9446306601148367</v>
      </c>
      <c r="W15" s="77">
        <v>0.14315228460086826</v>
      </c>
      <c r="X15" s="77">
        <v>-1.2557331403600986</v>
      </c>
      <c r="Y15" s="78">
        <v>3.6722891138112503</v>
      </c>
      <c r="Z15" s="79">
        <v>-2.95220532503079</v>
      </c>
      <c r="AA15" s="79">
        <v>-3.6873660160624655</v>
      </c>
      <c r="AB15" s="77">
        <v>0.5930132016677649</v>
      </c>
      <c r="AC15" s="27" t="s">
        <v>0</v>
      </c>
    </row>
    <row r="16" spans="1:29" s="4" customFormat="1" ht="24" customHeight="1">
      <c r="A16" s="1"/>
      <c r="B16" s="8" t="s">
        <v>1</v>
      </c>
      <c r="C16" s="72">
        <v>-3.0996851385016244</v>
      </c>
      <c r="D16" s="73">
        <v>-14.871582047477863</v>
      </c>
      <c r="E16" s="88">
        <v>-19.288414615720182</v>
      </c>
      <c r="F16" s="89">
        <v>-4.577123852824791</v>
      </c>
      <c r="G16" s="89">
        <v>-9.95956714901071</v>
      </c>
      <c r="H16" s="89">
        <v>-1.383663004770043</v>
      </c>
      <c r="I16" s="89">
        <v>-7.605103279925139</v>
      </c>
      <c r="J16" s="89">
        <v>8.345606644468402</v>
      </c>
      <c r="K16" s="89">
        <v>-4.055302078680946</v>
      </c>
      <c r="L16" s="89">
        <v>-2.9769531246183702</v>
      </c>
      <c r="M16" s="89">
        <v>2.9976905375331686</v>
      </c>
      <c r="N16" s="89">
        <v>-4.287269945867177</v>
      </c>
      <c r="O16" s="89">
        <v>-1.8688821916457017</v>
      </c>
      <c r="P16" s="89">
        <v>-0.053883990741373775</v>
      </c>
      <c r="Q16" s="89">
        <v>0.33795442528477854</v>
      </c>
      <c r="R16" s="89">
        <v>3.438831990759808</v>
      </c>
      <c r="S16" s="88">
        <v>0.21025300597232766</v>
      </c>
      <c r="T16" s="89">
        <v>-1.3726531249952292</v>
      </c>
      <c r="U16" s="89">
        <v>2.293374904820345</v>
      </c>
      <c r="V16" s="90">
        <v>0.8786063268136082</v>
      </c>
      <c r="W16" s="72">
        <v>-3.0340479960750635</v>
      </c>
      <c r="X16" s="72">
        <v>-4.388553388542943</v>
      </c>
      <c r="Y16" s="91">
        <v>0.38311741904895397</v>
      </c>
      <c r="Z16" s="92">
        <v>-14.871582047477863</v>
      </c>
      <c r="AA16" s="92">
        <v>-7.278503660596365</v>
      </c>
      <c r="AB16" s="72">
        <v>0.7099001112374891</v>
      </c>
      <c r="AC16" s="8" t="s">
        <v>1</v>
      </c>
    </row>
    <row r="17" spans="1:29" s="4" customFormat="1" ht="24" customHeight="1">
      <c r="A17" s="1"/>
      <c r="B17" s="8" t="s">
        <v>2</v>
      </c>
      <c r="C17" s="72">
        <v>2.390450678964406</v>
      </c>
      <c r="D17" s="73">
        <v>-18.851748572885597</v>
      </c>
      <c r="E17" s="88">
        <v>-19.128991225660265</v>
      </c>
      <c r="F17" s="89">
        <v>43.13378799360107</v>
      </c>
      <c r="G17" s="89">
        <v>-15.66444291081972</v>
      </c>
      <c r="H17" s="89">
        <v>-1.3841214870207483</v>
      </c>
      <c r="I17" s="89">
        <v>6.646240666945906</v>
      </c>
      <c r="J17" s="89">
        <v>2.0758877779529237</v>
      </c>
      <c r="K17" s="89">
        <v>10.031531932693538</v>
      </c>
      <c r="L17" s="89">
        <v>-1.1315979901191293</v>
      </c>
      <c r="M17" s="89">
        <v>1.5476110946276207</v>
      </c>
      <c r="N17" s="89">
        <v>-4.140455304391278</v>
      </c>
      <c r="O17" s="89">
        <v>-3.5852529320550275</v>
      </c>
      <c r="P17" s="89">
        <v>-0.41569652746177865</v>
      </c>
      <c r="Q17" s="89">
        <v>0.5001175794679269</v>
      </c>
      <c r="R17" s="89">
        <v>4.70124093895268</v>
      </c>
      <c r="S17" s="88">
        <v>0.966374240706794</v>
      </c>
      <c r="T17" s="89">
        <v>0.07562851478327032</v>
      </c>
      <c r="U17" s="89">
        <v>2.5541641530719565</v>
      </c>
      <c r="V17" s="90">
        <v>0.8608263239148364</v>
      </c>
      <c r="W17" s="72">
        <v>2.4598067393554928</v>
      </c>
      <c r="X17" s="72">
        <v>1.0285599914235475</v>
      </c>
      <c r="Y17" s="91">
        <v>6.070589481614014</v>
      </c>
      <c r="Z17" s="92">
        <v>-18.851748572885597</v>
      </c>
      <c r="AA17" s="92">
        <v>7.0957791837077515</v>
      </c>
      <c r="AB17" s="72">
        <v>0.8714752811427562</v>
      </c>
      <c r="AC17" s="8" t="s">
        <v>2</v>
      </c>
    </row>
    <row r="18" spans="1:29" s="4" customFormat="1" ht="24" customHeight="1">
      <c r="A18" s="1"/>
      <c r="B18" s="8" t="s">
        <v>3</v>
      </c>
      <c r="C18" s="72">
        <v>-11.6284183051261</v>
      </c>
      <c r="D18" s="73">
        <v>-9.2749100180759</v>
      </c>
      <c r="E18" s="88">
        <v>-9.082271569564677</v>
      </c>
      <c r="F18" s="89">
        <v>-100</v>
      </c>
      <c r="G18" s="89">
        <v>-14.19616519174042</v>
      </c>
      <c r="H18" s="89">
        <v>-13.71039031687746</v>
      </c>
      <c r="I18" s="89">
        <v>-16.951188669167877</v>
      </c>
      <c r="J18" s="89">
        <v>9.198054042079784</v>
      </c>
      <c r="K18" s="89">
        <v>-0.40857866709029983</v>
      </c>
      <c r="L18" s="89">
        <v>-2.031131485737013</v>
      </c>
      <c r="M18" s="89">
        <v>-0.2110914873707244</v>
      </c>
      <c r="N18" s="89">
        <v>-4.101922936365701</v>
      </c>
      <c r="O18" s="89">
        <v>-3.9831360530569766</v>
      </c>
      <c r="P18" s="89">
        <v>0.06558729684256313</v>
      </c>
      <c r="Q18" s="89">
        <v>1.4819902374677567</v>
      </c>
      <c r="R18" s="89">
        <v>4.405716990223463</v>
      </c>
      <c r="S18" s="88">
        <v>0.595021501370242</v>
      </c>
      <c r="T18" s="89">
        <v>0.3784093187270013</v>
      </c>
      <c r="U18" s="89">
        <v>2.9616323414919625</v>
      </c>
      <c r="V18" s="90">
        <v>0.7579561378844074</v>
      </c>
      <c r="W18" s="72">
        <v>-11.568558146398887</v>
      </c>
      <c r="X18" s="72">
        <v>-12.803847565912344</v>
      </c>
      <c r="Y18" s="91">
        <v>-8.452149892809304</v>
      </c>
      <c r="Z18" s="92">
        <v>-9.2749100180759</v>
      </c>
      <c r="AA18" s="92">
        <v>-16.42540824315785</v>
      </c>
      <c r="AB18" s="72">
        <v>0.7994079825652491</v>
      </c>
      <c r="AC18" s="8" t="s">
        <v>3</v>
      </c>
    </row>
    <row r="19" spans="1:29" s="4" customFormat="1" ht="24" customHeight="1">
      <c r="A19" s="1"/>
      <c r="B19" s="8" t="s">
        <v>4</v>
      </c>
      <c r="C19" s="72">
        <v>1.3277593032369326</v>
      </c>
      <c r="D19" s="73">
        <v>-14.507460222866042</v>
      </c>
      <c r="E19" s="88">
        <v>-16.239268703699555</v>
      </c>
      <c r="F19" s="89">
        <v>21.266492894154283</v>
      </c>
      <c r="G19" s="89">
        <v>-15.53067682989077</v>
      </c>
      <c r="H19" s="89">
        <v>0.6709279659096046</v>
      </c>
      <c r="I19" s="89">
        <v>4.123752051975673</v>
      </c>
      <c r="J19" s="89">
        <v>11.996160406112786</v>
      </c>
      <c r="K19" s="89">
        <v>-7.375906472981472</v>
      </c>
      <c r="L19" s="89">
        <v>-0.23794934079442573</v>
      </c>
      <c r="M19" s="89">
        <v>-0.2510488187846086</v>
      </c>
      <c r="N19" s="89">
        <v>-4.080866685421269</v>
      </c>
      <c r="O19" s="89">
        <v>-1.4464727237110275</v>
      </c>
      <c r="P19" s="89">
        <v>0.5765931874850827</v>
      </c>
      <c r="Q19" s="89">
        <v>1.138524563650095</v>
      </c>
      <c r="R19" s="89">
        <v>2.650035067795277</v>
      </c>
      <c r="S19" s="88">
        <v>0.1893077074958688</v>
      </c>
      <c r="T19" s="89">
        <v>9.420511558495674</v>
      </c>
      <c r="U19" s="89">
        <v>2.8612140019627295</v>
      </c>
      <c r="V19" s="90">
        <v>1.1153135691103377</v>
      </c>
      <c r="W19" s="72">
        <v>1.3963952866127898</v>
      </c>
      <c r="X19" s="72">
        <v>-0.019994591333993002</v>
      </c>
      <c r="Y19" s="91">
        <v>4.969685321604774</v>
      </c>
      <c r="Z19" s="92">
        <v>-14.507460222866042</v>
      </c>
      <c r="AA19" s="92">
        <v>2.5945669798449607</v>
      </c>
      <c r="AB19" s="72">
        <v>1.841299840737172</v>
      </c>
      <c r="AC19" s="8" t="s">
        <v>4</v>
      </c>
    </row>
    <row r="20" spans="1:29" s="4" customFormat="1" ht="24" customHeight="1">
      <c r="A20" s="1"/>
      <c r="B20" s="8" t="s">
        <v>5</v>
      </c>
      <c r="C20" s="72">
        <v>-0.16552780671377304</v>
      </c>
      <c r="D20" s="73">
        <v>4.049888935004747</v>
      </c>
      <c r="E20" s="88">
        <v>4.1489106593868135</v>
      </c>
      <c r="F20" s="89">
        <v>-100</v>
      </c>
      <c r="G20" s="89">
        <v>-14.19616519174042</v>
      </c>
      <c r="H20" s="89" t="s">
        <v>99</v>
      </c>
      <c r="I20" s="89">
        <v>-5.433453721521759</v>
      </c>
      <c r="J20" s="89">
        <v>10.005740182898649</v>
      </c>
      <c r="K20" s="89">
        <v>34.32476731264866</v>
      </c>
      <c r="L20" s="89">
        <v>-3.0151555595615154</v>
      </c>
      <c r="M20" s="89">
        <v>0.9396622050336849</v>
      </c>
      <c r="N20" s="89">
        <v>-4.102693282262366</v>
      </c>
      <c r="O20" s="89">
        <v>-7.104177146902373</v>
      </c>
      <c r="P20" s="89">
        <v>1.2257809691228676</v>
      </c>
      <c r="Q20" s="89">
        <v>0.9326986960736181</v>
      </c>
      <c r="R20" s="89">
        <v>4.21633300590182</v>
      </c>
      <c r="S20" s="88">
        <v>0.1510366650201704</v>
      </c>
      <c r="T20" s="89">
        <v>0.48478024976511885</v>
      </c>
      <c r="U20" s="89">
        <v>2.894545553766118</v>
      </c>
      <c r="V20" s="90">
        <v>1.7255695737444836</v>
      </c>
      <c r="W20" s="72">
        <v>-0.09790339398697409</v>
      </c>
      <c r="X20" s="72">
        <v>-1.4934175481318008</v>
      </c>
      <c r="Y20" s="91">
        <v>3.4227232883158027</v>
      </c>
      <c r="Z20" s="92">
        <v>4.049888935004747</v>
      </c>
      <c r="AA20" s="92">
        <v>-1.5557620590447816</v>
      </c>
      <c r="AB20" s="72">
        <v>1.0301229385130517</v>
      </c>
      <c r="AC20" s="8" t="s">
        <v>5</v>
      </c>
    </row>
    <row r="21" spans="1:29" s="4" customFormat="1" ht="24" customHeight="1">
      <c r="A21" s="1"/>
      <c r="B21" s="8" t="s">
        <v>100</v>
      </c>
      <c r="C21" s="72">
        <v>15.576182207339073</v>
      </c>
      <c r="D21" s="73">
        <v>-7.339378865582264</v>
      </c>
      <c r="E21" s="88">
        <v>-7.211834711702984</v>
      </c>
      <c r="F21" s="89">
        <v>-28.435210911846426</v>
      </c>
      <c r="G21" s="89" t="s">
        <v>99</v>
      </c>
      <c r="H21" s="89" t="s">
        <v>99</v>
      </c>
      <c r="I21" s="89">
        <v>37.89679955355375</v>
      </c>
      <c r="J21" s="89">
        <v>8.906344112377184</v>
      </c>
      <c r="K21" s="89">
        <v>1.1972677023957823</v>
      </c>
      <c r="L21" s="89">
        <v>0.1423401580530416</v>
      </c>
      <c r="M21" s="89">
        <v>1.43189629926479</v>
      </c>
      <c r="N21" s="89">
        <v>-4.030623107261771</v>
      </c>
      <c r="O21" s="89">
        <v>-1.396275218334478</v>
      </c>
      <c r="P21" s="89">
        <v>0.1059131870893648</v>
      </c>
      <c r="Q21" s="89">
        <v>0.8868364827551052</v>
      </c>
      <c r="R21" s="89">
        <v>4.861689463208512</v>
      </c>
      <c r="S21" s="88">
        <v>0.1616663665894929</v>
      </c>
      <c r="T21" s="89">
        <v>1.120076554735075</v>
      </c>
      <c r="U21" s="89">
        <v>2.6118182792110476</v>
      </c>
      <c r="V21" s="90">
        <v>0.22914928579754668</v>
      </c>
      <c r="W21" s="72">
        <v>15.65446984964611</v>
      </c>
      <c r="X21" s="72">
        <v>14.038913865326169</v>
      </c>
      <c r="Y21" s="91">
        <v>19.730251301485815</v>
      </c>
      <c r="Z21" s="92">
        <v>-7.339378865582264</v>
      </c>
      <c r="AA21" s="92">
        <v>34.70961353525849</v>
      </c>
      <c r="AB21" s="72">
        <v>1.4950348791360262</v>
      </c>
      <c r="AC21" s="8" t="s">
        <v>100</v>
      </c>
    </row>
    <row r="22" spans="1:29" s="4" customFormat="1" ht="24" customHeight="1">
      <c r="A22" s="1"/>
      <c r="B22" s="8" t="s">
        <v>6</v>
      </c>
      <c r="C22" s="72">
        <v>-3.965841987891789</v>
      </c>
      <c r="D22" s="73">
        <v>40.66308048283164</v>
      </c>
      <c r="E22" s="88">
        <v>40.66308048283164</v>
      </c>
      <c r="F22" s="89" t="s">
        <v>99</v>
      </c>
      <c r="G22" s="89" t="s">
        <v>99</v>
      </c>
      <c r="H22" s="89" t="s">
        <v>99</v>
      </c>
      <c r="I22" s="89">
        <v>-13.563157946766374</v>
      </c>
      <c r="J22" s="89">
        <v>10.618836072856517</v>
      </c>
      <c r="K22" s="89">
        <v>5.22868548985445</v>
      </c>
      <c r="L22" s="89">
        <v>-1.8702413248193286</v>
      </c>
      <c r="M22" s="89">
        <v>-2.4803027129395425</v>
      </c>
      <c r="N22" s="89">
        <v>-4.218181227331597</v>
      </c>
      <c r="O22" s="89">
        <v>-1.8346970045967508</v>
      </c>
      <c r="P22" s="89">
        <v>0.3768411775355751</v>
      </c>
      <c r="Q22" s="89">
        <v>0.48474079259216474</v>
      </c>
      <c r="R22" s="89">
        <v>3.955685763782832</v>
      </c>
      <c r="S22" s="88">
        <v>0.0638941669522162</v>
      </c>
      <c r="T22" s="89">
        <v>-1.7778010272863858</v>
      </c>
      <c r="U22" s="89">
        <v>2.821365063519752</v>
      </c>
      <c r="V22" s="90">
        <v>0.6185163974917053</v>
      </c>
      <c r="W22" s="72">
        <v>-3.9007914185160515</v>
      </c>
      <c r="X22" s="72">
        <v>-5.243200115316226</v>
      </c>
      <c r="Y22" s="91">
        <v>-0.5141750920436933</v>
      </c>
      <c r="Z22" s="92">
        <v>40.66308048283164</v>
      </c>
      <c r="AA22" s="92">
        <v>-11.68114644713436</v>
      </c>
      <c r="AB22" s="72">
        <v>0.1880568344503776</v>
      </c>
      <c r="AC22" s="8" t="s">
        <v>6</v>
      </c>
    </row>
    <row r="23" spans="1:29" s="4" customFormat="1" ht="24" customHeight="1">
      <c r="A23" s="1"/>
      <c r="B23" s="8" t="s">
        <v>32</v>
      </c>
      <c r="C23" s="72">
        <v>-2.8840018672489847</v>
      </c>
      <c r="D23" s="73">
        <v>-0.3131559521248601</v>
      </c>
      <c r="E23" s="88">
        <v>-0.26823388711284724</v>
      </c>
      <c r="F23" s="89">
        <v>-4.576071398501304</v>
      </c>
      <c r="G23" s="89">
        <v>-14.204074108212742</v>
      </c>
      <c r="H23" s="89" t="s">
        <v>99</v>
      </c>
      <c r="I23" s="89">
        <v>-7.419336182275392</v>
      </c>
      <c r="J23" s="89">
        <v>7.733207015049272</v>
      </c>
      <c r="K23" s="89">
        <v>21.475872191804644</v>
      </c>
      <c r="L23" s="89">
        <v>-1.3476435461181189</v>
      </c>
      <c r="M23" s="89">
        <v>-2.684394249524882</v>
      </c>
      <c r="N23" s="89">
        <v>-4.163450978375197</v>
      </c>
      <c r="O23" s="89">
        <v>-2.072338069754563</v>
      </c>
      <c r="P23" s="89">
        <v>1.0398928352024395</v>
      </c>
      <c r="Q23" s="89">
        <v>1.301429521597508</v>
      </c>
      <c r="R23" s="89">
        <v>4.38967869980128</v>
      </c>
      <c r="S23" s="88">
        <v>0.31903134618535667</v>
      </c>
      <c r="T23" s="89">
        <v>-0.926112978418445</v>
      </c>
      <c r="U23" s="89">
        <v>3.0822318167250153</v>
      </c>
      <c r="V23" s="90">
        <v>1.2712580412789027</v>
      </c>
      <c r="W23" s="72">
        <v>-2.818218271140425</v>
      </c>
      <c r="X23" s="72">
        <v>-4.175748364492949</v>
      </c>
      <c r="Y23" s="91">
        <v>0.6065682944105333</v>
      </c>
      <c r="Z23" s="92">
        <v>-0.3131559521248601</v>
      </c>
      <c r="AA23" s="92">
        <v>-5.776145319491959</v>
      </c>
      <c r="AB23" s="72">
        <v>0.874187879309834</v>
      </c>
      <c r="AC23" s="8" t="s">
        <v>32</v>
      </c>
    </row>
    <row r="24" spans="1:29" s="4" customFormat="1" ht="24" customHeight="1">
      <c r="A24" s="1"/>
      <c r="B24" s="8" t="s">
        <v>7</v>
      </c>
      <c r="C24" s="72">
        <v>0.7163327225943498</v>
      </c>
      <c r="D24" s="73">
        <v>-4.087876342229863</v>
      </c>
      <c r="E24" s="88">
        <v>-5.1377432423457625</v>
      </c>
      <c r="F24" s="89">
        <v>2.5439958982401603</v>
      </c>
      <c r="G24" s="89">
        <v>-14.203465781786209</v>
      </c>
      <c r="H24" s="89">
        <v>-7.8509098529877335</v>
      </c>
      <c r="I24" s="89">
        <v>-8.15386638130785</v>
      </c>
      <c r="J24" s="89">
        <v>14.603763713941984</v>
      </c>
      <c r="K24" s="89">
        <v>13.367792497003967</v>
      </c>
      <c r="L24" s="89">
        <v>-1.8063598502984632</v>
      </c>
      <c r="M24" s="89">
        <v>4.282141544468701</v>
      </c>
      <c r="N24" s="89">
        <v>-4.382591151796933</v>
      </c>
      <c r="O24" s="89">
        <v>-1.212423444342297</v>
      </c>
      <c r="P24" s="89">
        <v>2.097009581253264</v>
      </c>
      <c r="Q24" s="89">
        <v>0.7895881852805132</v>
      </c>
      <c r="R24" s="89">
        <v>5.316860914225155</v>
      </c>
      <c r="S24" s="88">
        <v>0.4345679681407169</v>
      </c>
      <c r="T24" s="89">
        <v>-2.2023821514273365</v>
      </c>
      <c r="U24" s="89">
        <v>3.141375445156127</v>
      </c>
      <c r="V24" s="90">
        <v>0.3706832357516996</v>
      </c>
      <c r="W24" s="72">
        <v>0.7845543334589841</v>
      </c>
      <c r="X24" s="72">
        <v>-0.6232973618287692</v>
      </c>
      <c r="Y24" s="91">
        <v>4.336252115031261</v>
      </c>
      <c r="Z24" s="92">
        <v>-4.087876342229863</v>
      </c>
      <c r="AA24" s="92">
        <v>-1.121172642181836</v>
      </c>
      <c r="AB24" s="72">
        <v>1.4757572262958236</v>
      </c>
      <c r="AC24" s="8" t="s">
        <v>7</v>
      </c>
    </row>
    <row r="25" spans="1:29" s="4" customFormat="1" ht="36" customHeight="1">
      <c r="A25" s="1"/>
      <c r="B25" s="8" t="s">
        <v>8</v>
      </c>
      <c r="C25" s="72">
        <v>-2.1753434914096874</v>
      </c>
      <c r="D25" s="73">
        <v>-7.080931540817363</v>
      </c>
      <c r="E25" s="88">
        <v>-10.951320663597713</v>
      </c>
      <c r="F25" s="89">
        <v>12.018362225651106</v>
      </c>
      <c r="G25" s="89" t="s">
        <v>99</v>
      </c>
      <c r="H25" s="89">
        <v>14.18673232742577</v>
      </c>
      <c r="I25" s="89">
        <v>-6.680007685733784</v>
      </c>
      <c r="J25" s="89">
        <v>7.573494611692594</v>
      </c>
      <c r="K25" s="89">
        <v>25.806125896195226</v>
      </c>
      <c r="L25" s="89">
        <v>-4.928764292596316</v>
      </c>
      <c r="M25" s="89">
        <v>0.9214916944739817</v>
      </c>
      <c r="N25" s="89">
        <v>-4.2150421488665675</v>
      </c>
      <c r="O25" s="89">
        <v>-2.0874091194482207</v>
      </c>
      <c r="P25" s="89">
        <v>2.1333377973708973</v>
      </c>
      <c r="Q25" s="89">
        <v>0.43946781802716944</v>
      </c>
      <c r="R25" s="89">
        <v>3.9012643636040325</v>
      </c>
      <c r="S25" s="88">
        <v>-0.015587460614591216</v>
      </c>
      <c r="T25" s="89">
        <v>-0.3354292812966024</v>
      </c>
      <c r="U25" s="89">
        <v>2.7143022552715315</v>
      </c>
      <c r="V25" s="90">
        <v>0.35058297601991967</v>
      </c>
      <c r="W25" s="72">
        <v>-2.1090801717641834</v>
      </c>
      <c r="X25" s="72">
        <v>-3.4765261915777965</v>
      </c>
      <c r="Y25" s="91">
        <v>1.3406580422555798</v>
      </c>
      <c r="Z25" s="92">
        <v>-7.080931540817363</v>
      </c>
      <c r="AA25" s="92">
        <v>-4.6919954975201374</v>
      </c>
      <c r="AB25" s="72">
        <v>0.6427564552018632</v>
      </c>
      <c r="AC25" s="8" t="s">
        <v>8</v>
      </c>
    </row>
    <row r="26" spans="1:29" s="4" customFormat="1" ht="24" customHeight="1">
      <c r="A26" s="1"/>
      <c r="B26" s="8" t="s">
        <v>9</v>
      </c>
      <c r="C26" s="72">
        <v>-7.001715235911787</v>
      </c>
      <c r="D26" s="73">
        <v>-6.9666422732736555</v>
      </c>
      <c r="E26" s="88">
        <v>-1.8861376960095024</v>
      </c>
      <c r="F26" s="89">
        <v>19.278518474860988</v>
      </c>
      <c r="G26" s="89">
        <v>-9.96788192410918</v>
      </c>
      <c r="H26" s="89">
        <v>-1.3843686397358812</v>
      </c>
      <c r="I26" s="89">
        <v>-14.52486881299648</v>
      </c>
      <c r="J26" s="89">
        <v>26.336404443790624</v>
      </c>
      <c r="K26" s="89">
        <v>-0.21876528480655572</v>
      </c>
      <c r="L26" s="89">
        <v>-0.6014369723756553</v>
      </c>
      <c r="M26" s="89">
        <v>1.8984056411975345</v>
      </c>
      <c r="N26" s="89">
        <v>-4.808846237724422</v>
      </c>
      <c r="O26" s="89">
        <v>-1.9752331948305661</v>
      </c>
      <c r="P26" s="89">
        <v>0.8696707048923585</v>
      </c>
      <c r="Q26" s="89">
        <v>1.0715080233611174</v>
      </c>
      <c r="R26" s="89">
        <v>5.346318433291112</v>
      </c>
      <c r="S26" s="88">
        <v>0.14154454235460853</v>
      </c>
      <c r="T26" s="89">
        <v>1.5856437050368692</v>
      </c>
      <c r="U26" s="89">
        <v>3.0598504676332245</v>
      </c>
      <c r="V26" s="90">
        <v>1.428753348378067</v>
      </c>
      <c r="W26" s="72">
        <v>-6.938721325926428</v>
      </c>
      <c r="X26" s="72">
        <v>-8.238682351897634</v>
      </c>
      <c r="Y26" s="91">
        <v>-3.6591701183696976</v>
      </c>
      <c r="Z26" s="92">
        <v>-6.9666422732736555</v>
      </c>
      <c r="AA26" s="92">
        <v>-13.198651260329381</v>
      </c>
      <c r="AB26" s="72">
        <v>2.578676132987538</v>
      </c>
      <c r="AC26" s="8" t="s">
        <v>9</v>
      </c>
    </row>
    <row r="27" spans="1:29" s="4" customFormat="1" ht="24" customHeight="1">
      <c r="A27" s="1"/>
      <c r="B27" s="8" t="s">
        <v>10</v>
      </c>
      <c r="C27" s="72">
        <v>3.9089596988823714</v>
      </c>
      <c r="D27" s="73">
        <v>7.630778973790524</v>
      </c>
      <c r="E27" s="88">
        <v>10.394147516953755</v>
      </c>
      <c r="F27" s="89">
        <v>-16.683003332679867</v>
      </c>
      <c r="G27" s="89" t="s">
        <v>99</v>
      </c>
      <c r="H27" s="89">
        <v>-8.35149727817998</v>
      </c>
      <c r="I27" s="89">
        <v>-0.11131543234678803</v>
      </c>
      <c r="J27" s="89">
        <v>9.364635951804011</v>
      </c>
      <c r="K27" s="89">
        <v>74.39618187073923</v>
      </c>
      <c r="L27" s="89">
        <v>-0.9884905937060191</v>
      </c>
      <c r="M27" s="89">
        <v>-1.1147557146167113</v>
      </c>
      <c r="N27" s="89">
        <v>-4.261310669620707</v>
      </c>
      <c r="O27" s="89">
        <v>-2.072338069754563</v>
      </c>
      <c r="P27" s="89">
        <v>1.193726308794877</v>
      </c>
      <c r="Q27" s="89">
        <v>0.9308438116871511</v>
      </c>
      <c r="R27" s="89">
        <v>2.4039548343047112</v>
      </c>
      <c r="S27" s="88">
        <v>0.3206705929019315</v>
      </c>
      <c r="T27" s="89">
        <v>-0.6469522238038599</v>
      </c>
      <c r="U27" s="89">
        <v>2.655640771555471</v>
      </c>
      <c r="V27" s="90">
        <v>0.11853046657316607</v>
      </c>
      <c r="W27" s="72">
        <v>3.9793448615364233</v>
      </c>
      <c r="X27" s="72">
        <v>2.5268540817296077</v>
      </c>
      <c r="Y27" s="91">
        <v>7.6436936084395875</v>
      </c>
      <c r="Z27" s="92">
        <v>7.630778973790524</v>
      </c>
      <c r="AA27" s="92">
        <v>10.279622986442929</v>
      </c>
      <c r="AB27" s="72">
        <v>0.8780522275325856</v>
      </c>
      <c r="AC27" s="8" t="s">
        <v>10</v>
      </c>
    </row>
    <row r="28" spans="1:29" s="4" customFormat="1" ht="24" customHeight="1">
      <c r="A28" s="1"/>
      <c r="B28" s="8" t="s">
        <v>11</v>
      </c>
      <c r="C28" s="72">
        <v>0.3594408472719064</v>
      </c>
      <c r="D28" s="73">
        <v>7.568753275781261</v>
      </c>
      <c r="E28" s="88">
        <v>7.568753275781261</v>
      </c>
      <c r="F28" s="89" t="s">
        <v>99</v>
      </c>
      <c r="G28" s="89" t="s">
        <v>99</v>
      </c>
      <c r="H28" s="89" t="s">
        <v>99</v>
      </c>
      <c r="I28" s="89">
        <v>-1.786080234221859</v>
      </c>
      <c r="J28" s="89">
        <v>7.669179995900254</v>
      </c>
      <c r="K28" s="89">
        <v>8.754146595158705</v>
      </c>
      <c r="L28" s="89">
        <v>-2.417965917064876</v>
      </c>
      <c r="M28" s="89">
        <v>-0.4797763414624294</v>
      </c>
      <c r="N28" s="89">
        <v>-3.9968524672809216</v>
      </c>
      <c r="O28" s="89">
        <v>-1.3555476995978402</v>
      </c>
      <c r="P28" s="89">
        <v>-0.12150089810447416</v>
      </c>
      <c r="Q28" s="89">
        <v>1.0780662703646895</v>
      </c>
      <c r="R28" s="89">
        <v>5.67981629066338</v>
      </c>
      <c r="S28" s="88">
        <v>-0.08336728504636126</v>
      </c>
      <c r="T28" s="89">
        <v>0.22799619030759283</v>
      </c>
      <c r="U28" s="89">
        <v>2.580437599644892</v>
      </c>
      <c r="V28" s="90">
        <v>0.5118664504209195</v>
      </c>
      <c r="W28" s="72">
        <v>0.4274214443951826</v>
      </c>
      <c r="X28" s="72">
        <v>-0.9754402031182483</v>
      </c>
      <c r="Y28" s="91">
        <v>3.9665966362888745</v>
      </c>
      <c r="Z28" s="92">
        <v>7.568753275781261</v>
      </c>
      <c r="AA28" s="92">
        <v>-0.5332416150443016</v>
      </c>
      <c r="AB28" s="72">
        <v>1.1214368015223415</v>
      </c>
      <c r="AC28" s="8" t="s">
        <v>11</v>
      </c>
    </row>
    <row r="29" spans="1:29" s="4" customFormat="1" ht="24" customHeight="1">
      <c r="A29" s="1"/>
      <c r="B29" s="8" t="s">
        <v>12</v>
      </c>
      <c r="C29" s="72">
        <v>0.9607658903986569</v>
      </c>
      <c r="D29" s="73">
        <v>9.433315846972977</v>
      </c>
      <c r="E29" s="88">
        <v>9.356574186984453</v>
      </c>
      <c r="F29" s="89">
        <v>14.506188431422062</v>
      </c>
      <c r="G29" s="89">
        <v>-14.19616519174042</v>
      </c>
      <c r="H29" s="89" t="s">
        <v>99</v>
      </c>
      <c r="I29" s="89">
        <v>4.609773081309165</v>
      </c>
      <c r="J29" s="89">
        <v>-2.1700413221877737</v>
      </c>
      <c r="K29" s="89">
        <v>-2.0295015494631263</v>
      </c>
      <c r="L29" s="89">
        <v>-1.4886064778126156</v>
      </c>
      <c r="M29" s="89">
        <v>-2.5084413314188527</v>
      </c>
      <c r="N29" s="89">
        <v>-4.020587382033428</v>
      </c>
      <c r="O29" s="89">
        <v>-3.224881280675671</v>
      </c>
      <c r="P29" s="89">
        <v>0.26087688573671</v>
      </c>
      <c r="Q29" s="89">
        <v>0.7466623798495433</v>
      </c>
      <c r="R29" s="89">
        <v>3.897952497128893</v>
      </c>
      <c r="S29" s="88">
        <v>-0.10223797504581714</v>
      </c>
      <c r="T29" s="89">
        <v>1.8565965485220963</v>
      </c>
      <c r="U29" s="89">
        <v>2.6747259825970104</v>
      </c>
      <c r="V29" s="90">
        <v>0.8325628123722342</v>
      </c>
      <c r="W29" s="72">
        <v>1.0291533376954547</v>
      </c>
      <c r="X29" s="72">
        <v>-0.3821083718823492</v>
      </c>
      <c r="Y29" s="91">
        <v>4.589503184588294</v>
      </c>
      <c r="Z29" s="92">
        <v>9.433315846972977</v>
      </c>
      <c r="AA29" s="92">
        <v>2.9321940070135057</v>
      </c>
      <c r="AB29" s="72">
        <v>0.29491915721167555</v>
      </c>
      <c r="AC29" s="8" t="s">
        <v>12</v>
      </c>
    </row>
    <row r="30" spans="1:29" s="4" customFormat="1" ht="24" customHeight="1">
      <c r="A30" s="1"/>
      <c r="B30" s="8" t="s">
        <v>13</v>
      </c>
      <c r="C30" s="72">
        <v>-1.2040918888157155</v>
      </c>
      <c r="D30" s="73">
        <v>-7.697198288838321</v>
      </c>
      <c r="E30" s="88">
        <v>-7.354847237919786</v>
      </c>
      <c r="F30" s="89">
        <v>-64.2176054559232</v>
      </c>
      <c r="G30" s="89">
        <v>-14.19616519174042</v>
      </c>
      <c r="H30" s="89">
        <v>3.75214268512091</v>
      </c>
      <c r="I30" s="89">
        <v>-3.8984283174912093</v>
      </c>
      <c r="J30" s="89">
        <v>6.799061761905273</v>
      </c>
      <c r="K30" s="89">
        <v>-7.974833503480097</v>
      </c>
      <c r="L30" s="89">
        <v>-2.3407019194935494</v>
      </c>
      <c r="M30" s="89">
        <v>-0.1623787881557122</v>
      </c>
      <c r="N30" s="89">
        <v>-4.283698457325932</v>
      </c>
      <c r="O30" s="89">
        <v>-2.511909393352198</v>
      </c>
      <c r="P30" s="89">
        <v>0.23414056105553685</v>
      </c>
      <c r="Q30" s="89">
        <v>1.8245718022929278</v>
      </c>
      <c r="R30" s="89">
        <v>-0.8230079509368752</v>
      </c>
      <c r="S30" s="88">
        <v>0.35667264995674575</v>
      </c>
      <c r="T30" s="89">
        <v>-2.091478241120287</v>
      </c>
      <c r="U30" s="89">
        <v>2.2350823127727697</v>
      </c>
      <c r="V30" s="90">
        <v>0.8505849602948691</v>
      </c>
      <c r="W30" s="72">
        <v>-1.1371706215115132</v>
      </c>
      <c r="X30" s="72">
        <v>-2.518174220916541</v>
      </c>
      <c r="Y30" s="91">
        <v>2.346850295690488</v>
      </c>
      <c r="Z30" s="92">
        <v>-7.697198288838321</v>
      </c>
      <c r="AA30" s="92">
        <v>-5.498918166829773</v>
      </c>
      <c r="AB30" s="72">
        <v>-0.35444525856951126</v>
      </c>
      <c r="AC30" s="8" t="s">
        <v>13</v>
      </c>
    </row>
    <row r="31" spans="1:29" s="4" customFormat="1" ht="24" customHeight="1">
      <c r="A31" s="1"/>
      <c r="B31" s="8" t="s">
        <v>14</v>
      </c>
      <c r="C31" s="72">
        <v>-2.6570307651811182</v>
      </c>
      <c r="D31" s="73">
        <v>-4.041399625257861</v>
      </c>
      <c r="E31" s="88">
        <v>-3.9609131391956707</v>
      </c>
      <c r="F31" s="89" t="s">
        <v>99</v>
      </c>
      <c r="G31" s="89">
        <v>-9.9601593625498</v>
      </c>
      <c r="H31" s="89">
        <v>6.01251189990479</v>
      </c>
      <c r="I31" s="89">
        <v>-6.880095056632976</v>
      </c>
      <c r="J31" s="89">
        <v>7.808624375347321</v>
      </c>
      <c r="K31" s="89">
        <v>13.503429735780806</v>
      </c>
      <c r="L31" s="89">
        <v>-2.613498271063187</v>
      </c>
      <c r="M31" s="89">
        <v>1.3979286412486898</v>
      </c>
      <c r="N31" s="89">
        <v>-4.2114541399443794</v>
      </c>
      <c r="O31" s="89">
        <v>-1.4077206292107332</v>
      </c>
      <c r="P31" s="89">
        <v>0.7237185698163906</v>
      </c>
      <c r="Q31" s="89">
        <v>0.6151409867478651</v>
      </c>
      <c r="R31" s="89">
        <v>4.747851154067282</v>
      </c>
      <c r="S31" s="88">
        <v>0.3386073641381873</v>
      </c>
      <c r="T31" s="89">
        <v>1.9490914928960206</v>
      </c>
      <c r="U31" s="89">
        <v>2.8509993286668944</v>
      </c>
      <c r="V31" s="90">
        <v>0.6184454207014248</v>
      </c>
      <c r="W31" s="72">
        <v>-2.591093695887047</v>
      </c>
      <c r="X31" s="72">
        <v>-3.951786228349411</v>
      </c>
      <c r="Y31" s="91">
        <v>0.8416897819411656</v>
      </c>
      <c r="Z31" s="92">
        <v>-4.041399625257861</v>
      </c>
      <c r="AA31" s="92">
        <v>-5.572483785770832</v>
      </c>
      <c r="AB31" s="72">
        <v>1.1415576664049878</v>
      </c>
      <c r="AC31" s="8" t="s">
        <v>14</v>
      </c>
    </row>
    <row r="32" spans="1:29" s="4" customFormat="1" ht="24" customHeight="1">
      <c r="A32" s="1"/>
      <c r="B32" s="8" t="s">
        <v>15</v>
      </c>
      <c r="C32" s="72">
        <v>-10.30715828969583</v>
      </c>
      <c r="D32" s="73">
        <v>-9.638014300175655</v>
      </c>
      <c r="E32" s="88">
        <v>-9.224489967045953</v>
      </c>
      <c r="F32" s="89">
        <v>-100</v>
      </c>
      <c r="G32" s="89">
        <v>-12.187888374195014</v>
      </c>
      <c r="H32" s="89">
        <v>-13.217934350962324</v>
      </c>
      <c r="I32" s="89">
        <v>-23.304570255757362</v>
      </c>
      <c r="J32" s="89">
        <v>-8.350339400204284</v>
      </c>
      <c r="K32" s="89">
        <v>26.09131324130038</v>
      </c>
      <c r="L32" s="89">
        <v>-2.4509394183365307</v>
      </c>
      <c r="M32" s="89">
        <v>2.3316096921501184</v>
      </c>
      <c r="N32" s="89">
        <v>-4.171014207549199</v>
      </c>
      <c r="O32" s="89">
        <v>-2.817415062842216</v>
      </c>
      <c r="P32" s="89">
        <v>-0.907347801086276</v>
      </c>
      <c r="Q32" s="89">
        <v>0.9431070892920757</v>
      </c>
      <c r="R32" s="89">
        <v>2.711080191272953</v>
      </c>
      <c r="S32" s="88">
        <v>0.23459591297855426</v>
      </c>
      <c r="T32" s="89">
        <v>-0.06495611415877063</v>
      </c>
      <c r="U32" s="89">
        <v>2.4985286176962282</v>
      </c>
      <c r="V32" s="90">
        <v>0.5610005119293879</v>
      </c>
      <c r="W32" s="72">
        <v>-10.24640299312904</v>
      </c>
      <c r="X32" s="72">
        <v>-11.500164996230371</v>
      </c>
      <c r="Y32" s="91">
        <v>-7.083393005024877</v>
      </c>
      <c r="Z32" s="92">
        <v>-9.638014300175655</v>
      </c>
      <c r="AA32" s="92">
        <v>-19.590951237543813</v>
      </c>
      <c r="AB32" s="72">
        <v>-0.8005500785288752</v>
      </c>
      <c r="AC32" s="8" t="s">
        <v>15</v>
      </c>
    </row>
    <row r="33" spans="1:29" s="4" customFormat="1" ht="24" customHeight="1">
      <c r="A33" s="1"/>
      <c r="B33" s="8" t="s">
        <v>33</v>
      </c>
      <c r="C33" s="72">
        <v>4.227674784594892</v>
      </c>
      <c r="D33" s="73">
        <v>-11.012461579933834</v>
      </c>
      <c r="E33" s="88">
        <v>-10.707169021269362</v>
      </c>
      <c r="F33" s="89">
        <v>-28.435210911846426</v>
      </c>
      <c r="G33" s="89">
        <v>-15.663273913287979</v>
      </c>
      <c r="H33" s="89">
        <v>-4.2019614852577725</v>
      </c>
      <c r="I33" s="89">
        <v>15.63326636013567</v>
      </c>
      <c r="J33" s="89">
        <v>8.9994616303946</v>
      </c>
      <c r="K33" s="89">
        <v>-5.40027589881715</v>
      </c>
      <c r="L33" s="89">
        <v>-1.8797251347626869</v>
      </c>
      <c r="M33" s="89">
        <v>17.892986908513524</v>
      </c>
      <c r="N33" s="89">
        <v>-4.495627685435325</v>
      </c>
      <c r="O33" s="89">
        <v>-1.2173913043478206</v>
      </c>
      <c r="P33" s="89">
        <v>0.09587866733249298</v>
      </c>
      <c r="Q33" s="89">
        <v>0.9063083492916836</v>
      </c>
      <c r="R33" s="89">
        <v>5.214130378195711</v>
      </c>
      <c r="S33" s="88">
        <v>0.5670507007006381</v>
      </c>
      <c r="T33" s="89">
        <v>1.5727528708188574</v>
      </c>
      <c r="U33" s="89">
        <v>3.4784072721949744</v>
      </c>
      <c r="V33" s="90">
        <v>1.0337536750572605</v>
      </c>
      <c r="W33" s="72">
        <v>4.298274120737123</v>
      </c>
      <c r="X33" s="72">
        <v>2.84139112946059</v>
      </c>
      <c r="Y33" s="91">
        <v>7.97381353381013</v>
      </c>
      <c r="Z33" s="92">
        <v>-11.012461579933834</v>
      </c>
      <c r="AA33" s="92">
        <v>10.004159623159431</v>
      </c>
      <c r="AB33" s="72">
        <v>2.7631844691979923</v>
      </c>
      <c r="AC33" s="8" t="s">
        <v>33</v>
      </c>
    </row>
    <row r="34" spans="1:29" s="4" customFormat="1" ht="24" customHeight="1">
      <c r="A34" s="1"/>
      <c r="B34" s="8" t="s">
        <v>34</v>
      </c>
      <c r="C34" s="72">
        <v>-5.067885042148916</v>
      </c>
      <c r="D34" s="73">
        <v>5.386979983341332</v>
      </c>
      <c r="E34" s="88">
        <v>5.386979983341332</v>
      </c>
      <c r="F34" s="89" t="s">
        <v>99</v>
      </c>
      <c r="G34" s="89" t="s">
        <v>99</v>
      </c>
      <c r="H34" s="89" t="s">
        <v>99</v>
      </c>
      <c r="I34" s="89">
        <v>-10.287061033190048</v>
      </c>
      <c r="J34" s="89">
        <v>10.607825003070376</v>
      </c>
      <c r="K34" s="89">
        <v>-0.9190357997596966</v>
      </c>
      <c r="L34" s="89">
        <v>-2.992460910055313</v>
      </c>
      <c r="M34" s="89">
        <v>-0.14398221456910212</v>
      </c>
      <c r="N34" s="89">
        <v>-4.029430439924241</v>
      </c>
      <c r="O34" s="89">
        <v>-2.2689209101473975</v>
      </c>
      <c r="P34" s="89">
        <v>1.008772639862271</v>
      </c>
      <c r="Q34" s="89">
        <v>1.2437326304904055</v>
      </c>
      <c r="R34" s="89">
        <v>3.5557099873583615</v>
      </c>
      <c r="S34" s="88">
        <v>0.30814667698933634</v>
      </c>
      <c r="T34" s="89">
        <v>-0.09747737870760767</v>
      </c>
      <c r="U34" s="89">
        <v>2.6057836502392364</v>
      </c>
      <c r="V34" s="90">
        <v>1.034767495151642</v>
      </c>
      <c r="W34" s="72">
        <v>-5.0035809199651835</v>
      </c>
      <c r="X34" s="72">
        <v>-6.330567376970139</v>
      </c>
      <c r="Y34" s="91">
        <v>-1.6557991241328778</v>
      </c>
      <c r="Z34" s="92">
        <v>5.386979983341332</v>
      </c>
      <c r="AA34" s="92">
        <v>-9.598000466536693</v>
      </c>
      <c r="AB34" s="72">
        <v>0.9950038491131334</v>
      </c>
      <c r="AC34" s="8" t="s">
        <v>34</v>
      </c>
    </row>
    <row r="35" spans="1:29" s="4" customFormat="1" ht="36" customHeight="1">
      <c r="A35" s="1"/>
      <c r="B35" s="9" t="s">
        <v>35</v>
      </c>
      <c r="C35" s="72">
        <v>7.103430489333926</v>
      </c>
      <c r="D35" s="73">
        <v>-9.4584029660332</v>
      </c>
      <c r="E35" s="88">
        <v>-9.811452458874651</v>
      </c>
      <c r="F35" s="89">
        <v>-5.278759040306678</v>
      </c>
      <c r="G35" s="89">
        <v>-14.19616519174042</v>
      </c>
      <c r="H35" s="89">
        <v>6.285850715956546</v>
      </c>
      <c r="I35" s="89">
        <v>18.40305905868176</v>
      </c>
      <c r="J35" s="89">
        <v>11.383704921293845</v>
      </c>
      <c r="K35" s="89">
        <v>41.86748351073486</v>
      </c>
      <c r="L35" s="89">
        <v>-3.683009338622397</v>
      </c>
      <c r="M35" s="89">
        <v>2.612239394672198</v>
      </c>
      <c r="N35" s="89">
        <v>-4.187404562099855</v>
      </c>
      <c r="O35" s="89">
        <v>-3.0606294996132597</v>
      </c>
      <c r="P35" s="89">
        <v>-0.015534899450362764</v>
      </c>
      <c r="Q35" s="89">
        <v>0.29522878001017294</v>
      </c>
      <c r="R35" s="89">
        <v>3.39158392841272</v>
      </c>
      <c r="S35" s="88">
        <v>0.27677739232067394</v>
      </c>
      <c r="T35" s="89">
        <v>-3.6616524085663507</v>
      </c>
      <c r="U35" s="89">
        <v>2.8059187511895916</v>
      </c>
      <c r="V35" s="90">
        <v>-1.0799163177815605</v>
      </c>
      <c r="W35" s="72">
        <v>7.175978699789487</v>
      </c>
      <c r="X35" s="72">
        <v>5.678848176764306</v>
      </c>
      <c r="Y35" s="91">
        <v>10.95293426195621</v>
      </c>
      <c r="Z35" s="92">
        <v>-9.4584029660332</v>
      </c>
      <c r="AA35" s="92">
        <v>20.874532802084957</v>
      </c>
      <c r="AB35" s="72">
        <v>0.3814746794252788</v>
      </c>
      <c r="AC35" s="9" t="s">
        <v>35</v>
      </c>
    </row>
    <row r="36" spans="1:29" s="4" customFormat="1" ht="24" customHeight="1">
      <c r="A36" s="1"/>
      <c r="B36" s="9" t="s">
        <v>30</v>
      </c>
      <c r="C36" s="72">
        <v>1.013900409620355</v>
      </c>
      <c r="D36" s="73">
        <v>-4.360504201260664</v>
      </c>
      <c r="E36" s="88">
        <v>-3.973312842775433</v>
      </c>
      <c r="F36" s="89">
        <v>-28.432053548875974</v>
      </c>
      <c r="G36" s="89" t="s">
        <v>99</v>
      </c>
      <c r="H36" s="89">
        <v>-15.472489897419953</v>
      </c>
      <c r="I36" s="89">
        <v>0.9180140837384588</v>
      </c>
      <c r="J36" s="89">
        <v>6.86299828119044</v>
      </c>
      <c r="K36" s="89">
        <v>8.954240244683948</v>
      </c>
      <c r="L36" s="89">
        <v>-1.1349625057153707</v>
      </c>
      <c r="M36" s="89">
        <v>2.4608972752239766</v>
      </c>
      <c r="N36" s="89">
        <v>-4.0956307094375415</v>
      </c>
      <c r="O36" s="89">
        <v>-1.4834704614659742</v>
      </c>
      <c r="P36" s="89">
        <v>0.49309744462891475</v>
      </c>
      <c r="Q36" s="89">
        <v>1.1131092710208357</v>
      </c>
      <c r="R36" s="89">
        <v>-2.236061330455984</v>
      </c>
      <c r="S36" s="88">
        <v>-0.023508179660930592</v>
      </c>
      <c r="T36" s="89">
        <v>-1.790677499541216</v>
      </c>
      <c r="U36" s="89">
        <v>3.240736847464794</v>
      </c>
      <c r="V36" s="90">
        <v>0.9601176674240218</v>
      </c>
      <c r="W36" s="72">
        <v>1.0823247146709847</v>
      </c>
      <c r="X36" s="72">
        <v>-0.3296869966267323</v>
      </c>
      <c r="Y36" s="91">
        <v>4.644609642179733</v>
      </c>
      <c r="Z36" s="92">
        <v>-4.360504201260664</v>
      </c>
      <c r="AA36" s="92">
        <v>3.3064759695576784</v>
      </c>
      <c r="AB36" s="72">
        <v>0.6194040817422886</v>
      </c>
      <c r="AC36" s="9" t="s">
        <v>30</v>
      </c>
    </row>
    <row r="37" spans="1:29" s="4" customFormat="1" ht="24" customHeight="1">
      <c r="A37" s="1"/>
      <c r="B37" s="8" t="s">
        <v>36</v>
      </c>
      <c r="C37" s="72">
        <v>-6.346295195702918</v>
      </c>
      <c r="D37" s="73">
        <v>-9.373368078442228</v>
      </c>
      <c r="E37" s="88">
        <v>-9.290516708353298</v>
      </c>
      <c r="F37" s="89">
        <v>-52.29014060789762</v>
      </c>
      <c r="G37" s="89" t="s">
        <v>99</v>
      </c>
      <c r="H37" s="89">
        <v>-4.372553059962915</v>
      </c>
      <c r="I37" s="89">
        <v>-17.58643708503772</v>
      </c>
      <c r="J37" s="89">
        <v>8.641136873988383</v>
      </c>
      <c r="K37" s="89">
        <v>13.869665645470782</v>
      </c>
      <c r="L37" s="89">
        <v>-2.4949248339381116</v>
      </c>
      <c r="M37" s="89">
        <v>-0.29967186374222765</v>
      </c>
      <c r="N37" s="89">
        <v>-4.188536745155418</v>
      </c>
      <c r="O37" s="89">
        <v>-3.882860178399404</v>
      </c>
      <c r="P37" s="89">
        <v>0.1484007626536874</v>
      </c>
      <c r="Q37" s="89">
        <v>3.0794714569228323</v>
      </c>
      <c r="R37" s="89">
        <v>3.194275717992021</v>
      </c>
      <c r="S37" s="88">
        <v>0.23479750634361796</v>
      </c>
      <c r="T37" s="89">
        <v>1.1580786252170647</v>
      </c>
      <c r="U37" s="89">
        <v>2.9069573389670214</v>
      </c>
      <c r="V37" s="90">
        <v>2.3177204631203603</v>
      </c>
      <c r="W37" s="72">
        <v>-6.282857408025079</v>
      </c>
      <c r="X37" s="72">
        <v>-7.591976348596284</v>
      </c>
      <c r="Y37" s="91">
        <v>-2.9801938146446356</v>
      </c>
      <c r="Z37" s="92">
        <v>-9.373368078442228</v>
      </c>
      <c r="AA37" s="92">
        <v>-14.636807476947805</v>
      </c>
      <c r="AB37" s="72">
        <v>1.0401740388491367</v>
      </c>
      <c r="AC37" s="8" t="s">
        <v>36</v>
      </c>
    </row>
    <row r="38" spans="1:29" s="4" customFormat="1" ht="24" customHeight="1">
      <c r="A38" s="1"/>
      <c r="B38" s="8" t="s">
        <v>37</v>
      </c>
      <c r="C38" s="72">
        <v>7.3783787752953645</v>
      </c>
      <c r="D38" s="73">
        <v>1.5159088565739927</v>
      </c>
      <c r="E38" s="88">
        <v>1.5190634928073479</v>
      </c>
      <c r="F38" s="89" t="s">
        <v>99</v>
      </c>
      <c r="G38" s="89">
        <v>-14.19616519174042</v>
      </c>
      <c r="H38" s="89">
        <v>11.478240302743616</v>
      </c>
      <c r="I38" s="89">
        <v>8.844419241143612</v>
      </c>
      <c r="J38" s="89">
        <v>10.552402884009112</v>
      </c>
      <c r="K38" s="89">
        <v>57.90458868175734</v>
      </c>
      <c r="L38" s="89">
        <v>-4.612113731667132</v>
      </c>
      <c r="M38" s="89">
        <v>0.6199005828013269</v>
      </c>
      <c r="N38" s="89">
        <v>-4.162335212965425</v>
      </c>
      <c r="O38" s="89">
        <v>-4.317594483073718</v>
      </c>
      <c r="P38" s="89">
        <v>0.9197666019929264</v>
      </c>
      <c r="Q38" s="89">
        <v>0.943533709245027</v>
      </c>
      <c r="R38" s="89">
        <v>4.062777017411863</v>
      </c>
      <c r="S38" s="88">
        <v>0.35942785844266273</v>
      </c>
      <c r="T38" s="89">
        <v>-3.2354632553763323</v>
      </c>
      <c r="U38" s="89">
        <v>2.9579474902662364</v>
      </c>
      <c r="V38" s="90">
        <v>0.75542572034348</v>
      </c>
      <c r="W38" s="72">
        <v>7.4511132220446</v>
      </c>
      <c r="X38" s="72">
        <v>5.950149223011212</v>
      </c>
      <c r="Y38" s="91">
        <v>11.237779094806893</v>
      </c>
      <c r="Z38" s="92">
        <v>1.5159088565739927</v>
      </c>
      <c r="AA38" s="92">
        <v>12.794291636779828</v>
      </c>
      <c r="AB38" s="72">
        <v>0.48220620462743546</v>
      </c>
      <c r="AC38" s="8" t="s">
        <v>37</v>
      </c>
    </row>
    <row r="39" spans="1:29" s="4" customFormat="1" ht="24" customHeight="1">
      <c r="A39" s="1"/>
      <c r="B39" s="8" t="s">
        <v>38</v>
      </c>
      <c r="C39" s="72">
        <v>0.3185726051395335</v>
      </c>
      <c r="D39" s="73">
        <v>-1.2872832589493393</v>
      </c>
      <c r="E39" s="88">
        <v>-1.148648914532206</v>
      </c>
      <c r="F39" s="89">
        <v>43.13589290224805</v>
      </c>
      <c r="G39" s="89">
        <v>-15.116668121381407</v>
      </c>
      <c r="H39" s="89">
        <v>1.1444791608547813</v>
      </c>
      <c r="I39" s="89">
        <v>-3.0936211203690385</v>
      </c>
      <c r="J39" s="89">
        <v>15.5764318901361</v>
      </c>
      <c r="K39" s="89">
        <v>21.57850536252479</v>
      </c>
      <c r="L39" s="89">
        <v>-0.0825525217672303</v>
      </c>
      <c r="M39" s="89">
        <v>0.40002822958880335</v>
      </c>
      <c r="N39" s="89">
        <v>-4.143074149772971</v>
      </c>
      <c r="O39" s="89">
        <v>-2.114733369184481</v>
      </c>
      <c r="P39" s="89">
        <v>1.3777272577668425</v>
      </c>
      <c r="Q39" s="89">
        <v>0.478507422883958</v>
      </c>
      <c r="R39" s="89">
        <v>2.8468701278546846</v>
      </c>
      <c r="S39" s="88">
        <v>0.4911357409920901</v>
      </c>
      <c r="T39" s="89">
        <v>-2.5669166087685333</v>
      </c>
      <c r="U39" s="89">
        <v>2.486869640744043</v>
      </c>
      <c r="V39" s="90">
        <v>-0.9097850192656631</v>
      </c>
      <c r="W39" s="72">
        <v>0.3865248370351299</v>
      </c>
      <c r="X39" s="72">
        <v>-1.0157488641302832</v>
      </c>
      <c r="Y39" s="91">
        <v>3.9242266637953063</v>
      </c>
      <c r="Z39" s="92">
        <v>-1.2872832589493393</v>
      </c>
      <c r="AA39" s="92">
        <v>-0.02833611954699956</v>
      </c>
      <c r="AB39" s="72">
        <v>0.8615601917570165</v>
      </c>
      <c r="AC39" s="8" t="s">
        <v>38</v>
      </c>
    </row>
    <row r="40" spans="1:29" s="4" customFormat="1" ht="24" customHeight="1">
      <c r="A40" s="1"/>
      <c r="B40" s="100" t="s">
        <v>31</v>
      </c>
      <c r="C40" s="72">
        <v>-8.178486456193266</v>
      </c>
      <c r="D40" s="73">
        <v>33.23382872903857</v>
      </c>
      <c r="E40" s="88">
        <v>36.34221757385328</v>
      </c>
      <c r="F40" s="89">
        <v>14.507451376610248</v>
      </c>
      <c r="G40" s="89">
        <v>-15.306149533901008</v>
      </c>
      <c r="H40" s="89">
        <v>-1.3853630231377436</v>
      </c>
      <c r="I40" s="89">
        <v>-16.953022764292076</v>
      </c>
      <c r="J40" s="89">
        <v>12.097354879049734</v>
      </c>
      <c r="K40" s="89">
        <v>-9.934295356730543</v>
      </c>
      <c r="L40" s="89">
        <v>-7.465922420614507</v>
      </c>
      <c r="M40" s="89">
        <v>1.6223149073609733</v>
      </c>
      <c r="N40" s="89">
        <v>-4.189863545581283</v>
      </c>
      <c r="O40" s="89">
        <v>-3.8352075659093323</v>
      </c>
      <c r="P40" s="89">
        <v>2.563725490196071</v>
      </c>
      <c r="Q40" s="89">
        <v>0.7336009673247593</v>
      </c>
      <c r="R40" s="89">
        <v>1.0103098086726034</v>
      </c>
      <c r="S40" s="88">
        <v>0.44968912264858796</v>
      </c>
      <c r="T40" s="89">
        <v>2.2057351150274647</v>
      </c>
      <c r="U40" s="89">
        <v>4.152523962030044</v>
      </c>
      <c r="V40" s="90">
        <v>-0.35679115029267994</v>
      </c>
      <c r="W40" s="72">
        <v>-8.116289477865843</v>
      </c>
      <c r="X40" s="72">
        <v>-9.399792418055801</v>
      </c>
      <c r="Y40" s="91">
        <v>-4.878208975416825</v>
      </c>
      <c r="Z40" s="92">
        <v>33.23382872903857</v>
      </c>
      <c r="AA40" s="92">
        <v>-16.476942406127097</v>
      </c>
      <c r="AB40" s="72">
        <v>0.20067618590870118</v>
      </c>
      <c r="AC40" s="100" t="s">
        <v>31</v>
      </c>
    </row>
    <row r="41" spans="1:29" s="4" customFormat="1" ht="24" customHeight="1">
      <c r="A41" s="1"/>
      <c r="B41" s="8" t="s">
        <v>39</v>
      </c>
      <c r="C41" s="72">
        <v>-0.7487738719931062</v>
      </c>
      <c r="D41" s="73">
        <v>-10.278736953202259</v>
      </c>
      <c r="E41" s="88">
        <v>-9.469128197230466</v>
      </c>
      <c r="F41" s="89">
        <v>-48.88048930105005</v>
      </c>
      <c r="G41" s="89">
        <v>-14.19616519174042</v>
      </c>
      <c r="H41" s="89">
        <v>-7.685105645789098</v>
      </c>
      <c r="I41" s="89">
        <v>-4.275460021989854</v>
      </c>
      <c r="J41" s="89">
        <v>8.652970466452999</v>
      </c>
      <c r="K41" s="89">
        <v>14.774870581196495</v>
      </c>
      <c r="L41" s="89">
        <v>-3.7257122197007253</v>
      </c>
      <c r="M41" s="89">
        <v>1.148542126010276</v>
      </c>
      <c r="N41" s="89">
        <v>-4.103168807821514</v>
      </c>
      <c r="O41" s="89">
        <v>-1.2116176157993437</v>
      </c>
      <c r="P41" s="89">
        <v>2.817261429928956</v>
      </c>
      <c r="Q41" s="89">
        <v>0.5938825669193531</v>
      </c>
      <c r="R41" s="89">
        <v>4.581526601849535</v>
      </c>
      <c r="S41" s="88">
        <v>0.24958035134318313</v>
      </c>
      <c r="T41" s="89">
        <v>-0.34110177622262516</v>
      </c>
      <c r="U41" s="89">
        <v>2.84861914164008</v>
      </c>
      <c r="V41" s="90">
        <v>1.0163874385303622</v>
      </c>
      <c r="W41" s="72">
        <v>-0.6815448498103479</v>
      </c>
      <c r="X41" s="72">
        <v>-2.0689018915936637</v>
      </c>
      <c r="Y41" s="91">
        <v>2.8184945661022627</v>
      </c>
      <c r="Z41" s="92">
        <v>-10.278736953202259</v>
      </c>
      <c r="AA41" s="92">
        <v>-2.0660500030153215</v>
      </c>
      <c r="AB41" s="72">
        <v>0.8777479647476669</v>
      </c>
      <c r="AC41" s="8" t="s">
        <v>39</v>
      </c>
    </row>
    <row r="42" spans="1:29" s="4" customFormat="1" ht="24" customHeight="1">
      <c r="A42" s="1"/>
      <c r="B42" s="8" t="s">
        <v>40</v>
      </c>
      <c r="C42" s="72">
        <v>-2.7813621294290556</v>
      </c>
      <c r="D42" s="73">
        <v>-6.504136261852894</v>
      </c>
      <c r="E42" s="88">
        <v>-4.202363070417731</v>
      </c>
      <c r="F42" s="89">
        <v>43.12957817630715</v>
      </c>
      <c r="G42" s="89">
        <v>-10.000808708416365</v>
      </c>
      <c r="H42" s="89">
        <v>-20.783708704356858</v>
      </c>
      <c r="I42" s="89">
        <v>-3.2261790173724916</v>
      </c>
      <c r="J42" s="89">
        <v>-15.918350155160443</v>
      </c>
      <c r="K42" s="89">
        <v>5.931940603299268</v>
      </c>
      <c r="L42" s="89">
        <v>-3.019930760704365</v>
      </c>
      <c r="M42" s="89">
        <v>2.9286292766207027</v>
      </c>
      <c r="N42" s="89">
        <v>-4.638896214946597</v>
      </c>
      <c r="O42" s="89">
        <v>-3.300847459411268</v>
      </c>
      <c r="P42" s="89">
        <v>0.09562330747187812</v>
      </c>
      <c r="Q42" s="89">
        <v>1.084325069255278</v>
      </c>
      <c r="R42" s="89">
        <v>2.8495833678402263</v>
      </c>
      <c r="S42" s="88">
        <v>0.34337256422426904</v>
      </c>
      <c r="T42" s="89">
        <v>0.4641161772888502</v>
      </c>
      <c r="U42" s="89">
        <v>2.8001941787684155</v>
      </c>
      <c r="V42" s="90">
        <v>1.444749327868964</v>
      </c>
      <c r="W42" s="72">
        <v>-2.7155093309349487</v>
      </c>
      <c r="X42" s="72">
        <v>-4.074465501542968</v>
      </c>
      <c r="Y42" s="91">
        <v>0.7128828052856814</v>
      </c>
      <c r="Z42" s="92">
        <v>-6.504136261852894</v>
      </c>
      <c r="AA42" s="92">
        <v>-2.59585644027057</v>
      </c>
      <c r="AB42" s="72">
        <v>-2.705836643957065</v>
      </c>
      <c r="AC42" s="8" t="s">
        <v>40</v>
      </c>
    </row>
    <row r="43" spans="1:29" s="4" customFormat="1" ht="24" customHeight="1">
      <c r="A43" s="1"/>
      <c r="B43" s="8" t="s">
        <v>41</v>
      </c>
      <c r="C43" s="72">
        <v>3.024869182854594</v>
      </c>
      <c r="D43" s="73">
        <v>-3.9459435805313205</v>
      </c>
      <c r="E43" s="88">
        <v>-3.3217815064876928</v>
      </c>
      <c r="F43" s="89">
        <v>-52.28873733546631</v>
      </c>
      <c r="G43" s="89">
        <v>-15.173665408949402</v>
      </c>
      <c r="H43" s="89">
        <v>0.2593034167305115</v>
      </c>
      <c r="I43" s="89">
        <v>7.442139558341952</v>
      </c>
      <c r="J43" s="89">
        <v>8.777159542866956</v>
      </c>
      <c r="K43" s="89">
        <v>29.26185549374682</v>
      </c>
      <c r="L43" s="89">
        <v>-2.2950383459121055</v>
      </c>
      <c r="M43" s="89">
        <v>1.6093109819284939</v>
      </c>
      <c r="N43" s="89">
        <v>-4.14020483932576</v>
      </c>
      <c r="O43" s="89">
        <v>-4.856281737050117</v>
      </c>
      <c r="P43" s="89">
        <v>1.8676498606207645</v>
      </c>
      <c r="Q43" s="89">
        <v>1.1438361769744407</v>
      </c>
      <c r="R43" s="89">
        <v>4.794310701219845</v>
      </c>
      <c r="S43" s="88">
        <v>0.6164916965441216</v>
      </c>
      <c r="T43" s="89">
        <v>-2.9908518918107063</v>
      </c>
      <c r="U43" s="89">
        <v>3.3355932686503267</v>
      </c>
      <c r="V43" s="90">
        <v>0.31794413879935446</v>
      </c>
      <c r="W43" s="72">
        <v>3.094654968462622</v>
      </c>
      <c r="X43" s="72">
        <v>1.6545141772393086</v>
      </c>
      <c r="Y43" s="91">
        <v>6.7277717926971805</v>
      </c>
      <c r="Z43" s="92">
        <v>-3.9459435805313205</v>
      </c>
      <c r="AA43" s="92">
        <v>11.61731136098405</v>
      </c>
      <c r="AB43" s="72">
        <v>1.0752902495824552</v>
      </c>
      <c r="AC43" s="8" t="s">
        <v>41</v>
      </c>
    </row>
    <row r="44" spans="1:29" s="4" customFormat="1" ht="24" customHeight="1">
      <c r="A44" s="1"/>
      <c r="B44" s="8" t="s">
        <v>42</v>
      </c>
      <c r="C44" s="72">
        <v>-2.4991364371012326</v>
      </c>
      <c r="D44" s="73">
        <v>-12.13400718162735</v>
      </c>
      <c r="E44" s="88">
        <v>-12.127001988983418</v>
      </c>
      <c r="F44" s="89">
        <v>-10.540856276837584</v>
      </c>
      <c r="G44" s="89">
        <v>-14.847571658840838</v>
      </c>
      <c r="H44" s="89">
        <v>-50.68679450564395</v>
      </c>
      <c r="I44" s="89">
        <v>0.9365194045752279</v>
      </c>
      <c r="J44" s="89">
        <v>13.495419904677652</v>
      </c>
      <c r="K44" s="89">
        <v>5.519902425545221</v>
      </c>
      <c r="L44" s="89">
        <v>-1.1968891720369172</v>
      </c>
      <c r="M44" s="89">
        <v>6.922677139756117</v>
      </c>
      <c r="N44" s="89">
        <v>-4.481427024404908</v>
      </c>
      <c r="O44" s="89">
        <v>-3.9050269273472242</v>
      </c>
      <c r="P44" s="89">
        <v>3.282957426597389</v>
      </c>
      <c r="Q44" s="89">
        <v>0.7573342816551062</v>
      </c>
      <c r="R44" s="89">
        <v>4.184165738416422</v>
      </c>
      <c r="S44" s="88">
        <v>0.23852204915654907</v>
      </c>
      <c r="T44" s="89">
        <v>-13.476598750433478</v>
      </c>
      <c r="U44" s="89">
        <v>3.2628554167891455</v>
      </c>
      <c r="V44" s="90">
        <v>1.321426545615282</v>
      </c>
      <c r="W44" s="72">
        <v>-2.4330922662198393</v>
      </c>
      <c r="X44" s="72">
        <v>-3.796009818442172</v>
      </c>
      <c r="Y44" s="91">
        <v>1.0052453760538962</v>
      </c>
      <c r="Z44" s="92">
        <v>-12.13400718162735</v>
      </c>
      <c r="AA44" s="92">
        <v>2.091195101304586</v>
      </c>
      <c r="AB44" s="72">
        <v>0.45245689750161194</v>
      </c>
      <c r="AC44" s="8" t="s">
        <v>42</v>
      </c>
    </row>
    <row r="45" spans="1:29" s="4" customFormat="1" ht="36" customHeight="1">
      <c r="A45" s="1"/>
      <c r="B45" s="100" t="s">
        <v>43</v>
      </c>
      <c r="C45" s="72">
        <v>1.9702013136533327</v>
      </c>
      <c r="D45" s="73">
        <v>-10.622864699611672</v>
      </c>
      <c r="E45" s="88">
        <v>-10.34195179188678</v>
      </c>
      <c r="F45" s="89">
        <v>-100</v>
      </c>
      <c r="G45" s="89" t="s">
        <v>99</v>
      </c>
      <c r="H45" s="89" t="s">
        <v>99</v>
      </c>
      <c r="I45" s="89">
        <v>3.501042954441233</v>
      </c>
      <c r="J45" s="89">
        <v>12.542523113532997</v>
      </c>
      <c r="K45" s="89">
        <v>-1.898515186401496</v>
      </c>
      <c r="L45" s="89">
        <v>-1.150887638759194</v>
      </c>
      <c r="M45" s="89">
        <v>-2.2489867647861743</v>
      </c>
      <c r="N45" s="89">
        <v>-3.926787345391443</v>
      </c>
      <c r="O45" s="89">
        <v>-2.5954464884325423</v>
      </c>
      <c r="P45" s="89">
        <v>2.4871802896850967</v>
      </c>
      <c r="Q45" s="89">
        <v>1.470677422350161</v>
      </c>
      <c r="R45" s="89">
        <v>4.2720519836386925</v>
      </c>
      <c r="S45" s="88">
        <v>0.06950468581612564</v>
      </c>
      <c r="T45" s="89">
        <v>3.3414667129363846</v>
      </c>
      <c r="U45" s="89">
        <v>5.2560606601663284</v>
      </c>
      <c r="V45" s="90">
        <v>0.06761102768990121</v>
      </c>
      <c r="W45" s="72">
        <v>2.0392727035312954</v>
      </c>
      <c r="X45" s="72">
        <v>0.6139006168661957</v>
      </c>
      <c r="Y45" s="91">
        <v>5.635234811857838</v>
      </c>
      <c r="Z45" s="92">
        <v>-10.622864699611672</v>
      </c>
      <c r="AA45" s="92">
        <v>2.965728837149958</v>
      </c>
      <c r="AB45" s="72">
        <v>1.1487538588378432</v>
      </c>
      <c r="AC45" s="100" t="s">
        <v>43</v>
      </c>
    </row>
    <row r="46" spans="1:29" s="4" customFormat="1" ht="24" customHeight="1">
      <c r="A46" s="1"/>
      <c r="B46" s="8" t="s">
        <v>44</v>
      </c>
      <c r="C46" s="72">
        <v>-3.247993777972273</v>
      </c>
      <c r="D46" s="73">
        <v>-25.294173347991677</v>
      </c>
      <c r="E46" s="88">
        <v>-25.438621826602837</v>
      </c>
      <c r="F46" s="89">
        <v>-4.577755325418876</v>
      </c>
      <c r="G46" s="89">
        <v>-15.590041056160306</v>
      </c>
      <c r="H46" s="89">
        <v>-1.384145788630658</v>
      </c>
      <c r="I46" s="89">
        <v>-2.409738447230109</v>
      </c>
      <c r="J46" s="89">
        <v>15.949126399357164</v>
      </c>
      <c r="K46" s="89">
        <v>-8.326141784532757</v>
      </c>
      <c r="L46" s="89">
        <v>-1.71960469435931</v>
      </c>
      <c r="M46" s="89">
        <v>-1.653425738584004</v>
      </c>
      <c r="N46" s="89">
        <v>-4.3035886915260235</v>
      </c>
      <c r="O46" s="89" t="s">
        <v>99</v>
      </c>
      <c r="P46" s="89">
        <v>0.6752506881860006</v>
      </c>
      <c r="Q46" s="89">
        <v>0.8113632755638135</v>
      </c>
      <c r="R46" s="89">
        <v>1.4093154929348615</v>
      </c>
      <c r="S46" s="88">
        <v>0.9169541043263997</v>
      </c>
      <c r="T46" s="89">
        <v>-4.062109275484336</v>
      </c>
      <c r="U46" s="89">
        <v>3.1086892486668107</v>
      </c>
      <c r="V46" s="90">
        <v>-0.051408399751709806</v>
      </c>
      <c r="W46" s="72">
        <v>-3.182457112877912</v>
      </c>
      <c r="X46" s="72">
        <v>-4.534881870092047</v>
      </c>
      <c r="Y46" s="91">
        <v>0.22948735235467804</v>
      </c>
      <c r="Z46" s="92">
        <v>-25.294173347991677</v>
      </c>
      <c r="AA46" s="92">
        <v>-3.384279724431085</v>
      </c>
      <c r="AB46" s="72">
        <v>0.5765940212331943</v>
      </c>
      <c r="AC46" s="8" t="s">
        <v>44</v>
      </c>
    </row>
    <row r="47" spans="1:29" s="4" customFormat="1" ht="24" customHeight="1">
      <c r="A47" s="1"/>
      <c r="B47" s="8" t="s">
        <v>16</v>
      </c>
      <c r="C47" s="72">
        <v>3.2446299433193175</v>
      </c>
      <c r="D47" s="73">
        <v>-7.559606356211726</v>
      </c>
      <c r="E47" s="88">
        <v>-7.444116933832798</v>
      </c>
      <c r="F47" s="89">
        <v>-18.209865406127093</v>
      </c>
      <c r="G47" s="89">
        <v>-15.66407993121389</v>
      </c>
      <c r="H47" s="89">
        <v>-11.244390044879642</v>
      </c>
      <c r="I47" s="89">
        <v>-0.11201833981349908</v>
      </c>
      <c r="J47" s="89">
        <v>13.363494511649824</v>
      </c>
      <c r="K47" s="89">
        <v>79.61141804403977</v>
      </c>
      <c r="L47" s="89">
        <v>-5.354466470440551</v>
      </c>
      <c r="M47" s="89">
        <v>12.90468013835846</v>
      </c>
      <c r="N47" s="89">
        <v>-4.263537877145211</v>
      </c>
      <c r="O47" s="89" t="s">
        <v>99</v>
      </c>
      <c r="P47" s="89">
        <v>2.387911482489281</v>
      </c>
      <c r="Q47" s="89">
        <v>2.7281719367712447</v>
      </c>
      <c r="R47" s="89">
        <v>1.6666835843678613</v>
      </c>
      <c r="S47" s="88">
        <v>0.2911258472535732</v>
      </c>
      <c r="T47" s="89">
        <v>1.1378293892814406</v>
      </c>
      <c r="U47" s="89">
        <v>2.485996744139401</v>
      </c>
      <c r="V47" s="90">
        <v>0.9528630325976274</v>
      </c>
      <c r="W47" s="72">
        <v>3.314564469034557</v>
      </c>
      <c r="X47" s="72">
        <v>1.8713654511749995</v>
      </c>
      <c r="Y47" s="91">
        <v>6.955440541734789</v>
      </c>
      <c r="Z47" s="92">
        <v>-7.559606356211726</v>
      </c>
      <c r="AA47" s="92">
        <v>20.22893896500161</v>
      </c>
      <c r="AB47" s="72">
        <v>0.9236513187781736</v>
      </c>
      <c r="AC47" s="8" t="s">
        <v>16</v>
      </c>
    </row>
    <row r="48" spans="1:29" s="4" customFormat="1" ht="24" customHeight="1">
      <c r="A48" s="1"/>
      <c r="B48" s="8" t="s">
        <v>17</v>
      </c>
      <c r="C48" s="72">
        <v>-1.7998806555805011</v>
      </c>
      <c r="D48" s="73">
        <v>-0.34710479633308755</v>
      </c>
      <c r="E48" s="88">
        <v>2.0083644037852317</v>
      </c>
      <c r="F48" s="89">
        <v>-100</v>
      </c>
      <c r="G48" s="89">
        <v>-11.004613082355265</v>
      </c>
      <c r="H48" s="89">
        <v>-1.3849222539553112</v>
      </c>
      <c r="I48" s="89">
        <v>-8.730854717104945</v>
      </c>
      <c r="J48" s="89">
        <v>9.054907233722329</v>
      </c>
      <c r="K48" s="89">
        <v>-0.2244549398878243</v>
      </c>
      <c r="L48" s="89">
        <v>-4.352589525020491</v>
      </c>
      <c r="M48" s="89">
        <v>4.336663788283397</v>
      </c>
      <c r="N48" s="89">
        <v>-4.894628746733852</v>
      </c>
      <c r="O48" s="89">
        <v>-1.259372629877054</v>
      </c>
      <c r="P48" s="89">
        <v>3.201996778057018</v>
      </c>
      <c r="Q48" s="89">
        <v>-0.21875337495479066</v>
      </c>
      <c r="R48" s="89">
        <v>-2.660422511428122</v>
      </c>
      <c r="S48" s="88">
        <v>0.28817205609374885</v>
      </c>
      <c r="T48" s="89">
        <v>-3.1399209713666347</v>
      </c>
      <c r="U48" s="89">
        <v>3.0845586671624936</v>
      </c>
      <c r="V48" s="90">
        <v>1.1714953468490883</v>
      </c>
      <c r="W48" s="72">
        <v>-1.7333632306198739</v>
      </c>
      <c r="X48" s="72">
        <v>-3.1060421527283095</v>
      </c>
      <c r="Y48" s="91">
        <v>1.7296190527506878</v>
      </c>
      <c r="Z48" s="92">
        <v>-0.34710479633308755</v>
      </c>
      <c r="AA48" s="92">
        <v>-5.64282604790081</v>
      </c>
      <c r="AB48" s="72">
        <v>-1.3342531518941678</v>
      </c>
      <c r="AC48" s="8" t="s">
        <v>17</v>
      </c>
    </row>
    <row r="49" spans="1:29" s="4" customFormat="1" ht="24" customHeight="1">
      <c r="A49" s="1"/>
      <c r="B49" s="8" t="s">
        <v>45</v>
      </c>
      <c r="C49" s="72">
        <v>9.101151494804283</v>
      </c>
      <c r="D49" s="73">
        <v>89.27189149154131</v>
      </c>
      <c r="E49" s="88">
        <v>97.67359731158723</v>
      </c>
      <c r="F49" s="89">
        <v>1.3871420978682403</v>
      </c>
      <c r="G49" s="89" t="s">
        <v>99</v>
      </c>
      <c r="H49" s="89">
        <v>4.095078350484297</v>
      </c>
      <c r="I49" s="89">
        <v>1.481944759731032</v>
      </c>
      <c r="J49" s="89">
        <v>17.0806601821192</v>
      </c>
      <c r="K49" s="89">
        <v>50.18976947442722</v>
      </c>
      <c r="L49" s="89">
        <v>-3.7895252366178793</v>
      </c>
      <c r="M49" s="89">
        <v>2.9252609226707906</v>
      </c>
      <c r="N49" s="89">
        <v>-4.144872034373245</v>
      </c>
      <c r="O49" s="89">
        <v>-1.2173913043478206</v>
      </c>
      <c r="P49" s="89">
        <v>3.538341547692568</v>
      </c>
      <c r="Q49" s="89">
        <v>1.563893610031655</v>
      </c>
      <c r="R49" s="89">
        <v>4.55924143195074</v>
      </c>
      <c r="S49" s="88">
        <v>0.6626797041070607</v>
      </c>
      <c r="T49" s="89">
        <v>-2.6591951325196703</v>
      </c>
      <c r="U49" s="89">
        <v>3.3471451567620796</v>
      </c>
      <c r="V49" s="90">
        <v>-0.13690439538496565</v>
      </c>
      <c r="W49" s="72">
        <v>9.175052625625005</v>
      </c>
      <c r="X49" s="72">
        <v>7.650076083301218</v>
      </c>
      <c r="Y49" s="91">
        <v>13.022552662354018</v>
      </c>
      <c r="Z49" s="92">
        <v>89.27189149154131</v>
      </c>
      <c r="AA49" s="92">
        <v>12.351585466313367</v>
      </c>
      <c r="AB49" s="72">
        <v>1.791346763251703</v>
      </c>
      <c r="AC49" s="8" t="s">
        <v>45</v>
      </c>
    </row>
    <row r="50" spans="1:29" s="4" customFormat="1" ht="24" customHeight="1">
      <c r="A50" s="1"/>
      <c r="B50" s="8" t="s">
        <v>18</v>
      </c>
      <c r="C50" s="72">
        <v>-7.472523894394036</v>
      </c>
      <c r="D50" s="73">
        <v>24.246606200993003</v>
      </c>
      <c r="E50" s="88">
        <v>24.246606200993003</v>
      </c>
      <c r="F50" s="89" t="s">
        <v>99</v>
      </c>
      <c r="G50" s="89" t="s">
        <v>99</v>
      </c>
      <c r="H50" s="89" t="s">
        <v>99</v>
      </c>
      <c r="I50" s="89">
        <v>-68.17768086009436</v>
      </c>
      <c r="J50" s="89">
        <v>-18.95254657620013</v>
      </c>
      <c r="K50" s="89">
        <v>57.85831257461209</v>
      </c>
      <c r="L50" s="89">
        <v>-0.30141916209009995</v>
      </c>
      <c r="M50" s="89">
        <v>-3.161455723094663</v>
      </c>
      <c r="N50" s="89">
        <v>-4.266166236609589</v>
      </c>
      <c r="O50" s="89">
        <v>-1.212376121389627</v>
      </c>
      <c r="P50" s="89">
        <v>0.4549678239405482</v>
      </c>
      <c r="Q50" s="89">
        <v>1.8145120248786366</v>
      </c>
      <c r="R50" s="89">
        <v>-2.3429866113958564</v>
      </c>
      <c r="S50" s="88">
        <v>0.20999187689513507</v>
      </c>
      <c r="T50" s="89">
        <v>2.7888528484669686</v>
      </c>
      <c r="U50" s="89">
        <v>2.815825587460774</v>
      </c>
      <c r="V50" s="90">
        <v>1.6267023446652393</v>
      </c>
      <c r="W50" s="72">
        <v>-7.409848766420449</v>
      </c>
      <c r="X50" s="72">
        <v>-8.703237679048586</v>
      </c>
      <c r="Y50" s="91">
        <v>-4.14690245823366</v>
      </c>
      <c r="Z50" s="92">
        <v>24.246606200993003</v>
      </c>
      <c r="AA50" s="92">
        <v>-30.946648579596474</v>
      </c>
      <c r="AB50" s="72">
        <v>-5.836825095028043</v>
      </c>
      <c r="AC50" s="8" t="s">
        <v>18</v>
      </c>
    </row>
    <row r="51" spans="1:29" s="4" customFormat="1" ht="24" customHeight="1">
      <c r="A51" s="1"/>
      <c r="B51" s="8" t="s">
        <v>19</v>
      </c>
      <c r="C51" s="72">
        <v>-0.5521383954948922</v>
      </c>
      <c r="D51" s="73">
        <v>14.368039750461397</v>
      </c>
      <c r="E51" s="88">
        <v>16.40651444154744</v>
      </c>
      <c r="F51" s="89">
        <v>7.735356586073346</v>
      </c>
      <c r="G51" s="89" t="s">
        <v>99</v>
      </c>
      <c r="H51" s="89">
        <v>-1.3849222539553112</v>
      </c>
      <c r="I51" s="89">
        <v>-8.253135989175721</v>
      </c>
      <c r="J51" s="89">
        <v>10.142173347178746</v>
      </c>
      <c r="K51" s="89">
        <v>3.3915905662892194</v>
      </c>
      <c r="L51" s="89">
        <v>-4.218335487949208</v>
      </c>
      <c r="M51" s="89">
        <v>1.9134980406563786</v>
      </c>
      <c r="N51" s="89">
        <v>-4.96750434368313</v>
      </c>
      <c r="O51" s="89">
        <v>-3.114140504661911</v>
      </c>
      <c r="P51" s="89">
        <v>2.8893205303097034</v>
      </c>
      <c r="Q51" s="89">
        <v>0.8217217305703649</v>
      </c>
      <c r="R51" s="89">
        <v>3.014470831634649</v>
      </c>
      <c r="S51" s="88">
        <v>0.6059086835534968</v>
      </c>
      <c r="T51" s="89">
        <v>-4.790474936202448</v>
      </c>
      <c r="U51" s="89">
        <v>2.6649323914416585</v>
      </c>
      <c r="V51" s="90">
        <v>0.4077849578418953</v>
      </c>
      <c r="W51" s="72">
        <v>-0.48477508813587694</v>
      </c>
      <c r="X51" s="72">
        <v>-1.8749089103245722</v>
      </c>
      <c r="Y51" s="91">
        <v>3.022245513066981</v>
      </c>
      <c r="Z51" s="92">
        <v>14.368039750461397</v>
      </c>
      <c r="AA51" s="92">
        <v>-5.933832353183859</v>
      </c>
      <c r="AB51" s="72">
        <v>0.26491599871324945</v>
      </c>
      <c r="AC51" s="8" t="s">
        <v>19</v>
      </c>
    </row>
    <row r="52" spans="1:29" s="4" customFormat="1" ht="24" customHeight="1">
      <c r="A52" s="1"/>
      <c r="B52" s="8" t="s">
        <v>20</v>
      </c>
      <c r="C52" s="72">
        <v>1.8682878108284326</v>
      </c>
      <c r="D52" s="73">
        <v>-2.8006484944389634</v>
      </c>
      <c r="E52" s="88">
        <v>-1.2284270176158505</v>
      </c>
      <c r="F52" s="89">
        <v>-52.29014060789762</v>
      </c>
      <c r="G52" s="89">
        <v>-15.6642338358816</v>
      </c>
      <c r="H52" s="89">
        <v>-6.861900660350279</v>
      </c>
      <c r="I52" s="89">
        <v>10.176976635428488</v>
      </c>
      <c r="J52" s="89">
        <v>8.806728353082788</v>
      </c>
      <c r="K52" s="89">
        <v>-11.773597655931303</v>
      </c>
      <c r="L52" s="89">
        <v>0.6036455748705662</v>
      </c>
      <c r="M52" s="89">
        <v>-3.019968894766178</v>
      </c>
      <c r="N52" s="89">
        <v>-3.9163452494429047</v>
      </c>
      <c r="O52" s="89">
        <v>-4.644927961870553</v>
      </c>
      <c r="P52" s="89">
        <v>3.218638170154528</v>
      </c>
      <c r="Q52" s="89">
        <v>0.6881181733956115</v>
      </c>
      <c r="R52" s="89">
        <v>5.447561982582574</v>
      </c>
      <c r="S52" s="88">
        <v>0.15937135561625074</v>
      </c>
      <c r="T52" s="89">
        <v>3.87596174242922</v>
      </c>
      <c r="U52" s="89">
        <v>2.665442228521928</v>
      </c>
      <c r="V52" s="90">
        <v>-2.684741284982477</v>
      </c>
      <c r="W52" s="72">
        <v>1.9372899016043992</v>
      </c>
      <c r="X52" s="72">
        <v>0.5133737274033778</v>
      </c>
      <c r="Y52" s="91">
        <v>5.529681360282927</v>
      </c>
      <c r="Z52" s="92">
        <v>-2.8006484944389634</v>
      </c>
      <c r="AA52" s="92">
        <v>5.615578589333695</v>
      </c>
      <c r="AB52" s="72">
        <v>0.2648736509800665</v>
      </c>
      <c r="AC52" s="8" t="s">
        <v>20</v>
      </c>
    </row>
    <row r="53" spans="1:29" s="4" customFormat="1" ht="24" customHeight="1">
      <c r="A53" s="1"/>
      <c r="B53" s="8" t="s">
        <v>21</v>
      </c>
      <c r="C53" s="72">
        <v>-1.141101025564608</v>
      </c>
      <c r="D53" s="73">
        <v>-4.7421309772594</v>
      </c>
      <c r="E53" s="88">
        <v>-4.926228046055854</v>
      </c>
      <c r="F53" s="89">
        <v>14.506188431422062</v>
      </c>
      <c r="G53" s="89">
        <v>-15.663836248102122</v>
      </c>
      <c r="H53" s="89">
        <v>-1.3871619521293104</v>
      </c>
      <c r="I53" s="89">
        <v>-5.208150417652971</v>
      </c>
      <c r="J53" s="89">
        <v>7.599726699164029</v>
      </c>
      <c r="K53" s="89">
        <v>36.927202200463874</v>
      </c>
      <c r="L53" s="89">
        <v>-0.2103257132129674</v>
      </c>
      <c r="M53" s="89">
        <v>1.727310359374893</v>
      </c>
      <c r="N53" s="89">
        <v>-3.9235211332421076</v>
      </c>
      <c r="O53" s="89">
        <v>-1.2123594345982556</v>
      </c>
      <c r="P53" s="89">
        <v>1.4988858218099765</v>
      </c>
      <c r="Q53" s="89">
        <v>6.523559595257266</v>
      </c>
      <c r="R53" s="89">
        <v>0.7449582619697841</v>
      </c>
      <c r="S53" s="88">
        <v>0.502708316635943</v>
      </c>
      <c r="T53" s="89">
        <v>-1.7808899079603369</v>
      </c>
      <c r="U53" s="89">
        <v>2.423408518852422</v>
      </c>
      <c r="V53" s="90">
        <v>-0.1990174956209107</v>
      </c>
      <c r="W53" s="72">
        <v>-1.0741371129210868</v>
      </c>
      <c r="X53" s="72">
        <v>-2.4560144462933566</v>
      </c>
      <c r="Y53" s="91">
        <v>2.4121133683189977</v>
      </c>
      <c r="Z53" s="92">
        <v>-4.7421309772594</v>
      </c>
      <c r="AA53" s="92">
        <v>-2.9030445711887194</v>
      </c>
      <c r="AB53" s="72">
        <v>2.033697565990047</v>
      </c>
      <c r="AC53" s="8" t="s">
        <v>21</v>
      </c>
    </row>
    <row r="54" spans="1:29" s="4" customFormat="1" ht="24" customHeight="1">
      <c r="A54" s="1"/>
      <c r="B54" s="8" t="s">
        <v>46</v>
      </c>
      <c r="C54" s="72">
        <v>-2.221204345962342</v>
      </c>
      <c r="D54" s="73">
        <v>-3.5812468651061207</v>
      </c>
      <c r="E54" s="88">
        <v>-3.5812468651061207</v>
      </c>
      <c r="F54" s="89" t="s">
        <v>99</v>
      </c>
      <c r="G54" s="89" t="s">
        <v>99</v>
      </c>
      <c r="H54" s="89">
        <v>-1.384145788630658</v>
      </c>
      <c r="I54" s="89">
        <v>-12.503513669258574</v>
      </c>
      <c r="J54" s="89">
        <v>9.491951601081245</v>
      </c>
      <c r="K54" s="89">
        <v>9.069864786016907</v>
      </c>
      <c r="L54" s="89">
        <v>-6.40908277004341</v>
      </c>
      <c r="M54" s="89">
        <v>2.9819283415815607</v>
      </c>
      <c r="N54" s="89">
        <v>-4.077647599356757</v>
      </c>
      <c r="O54" s="89" t="s">
        <v>99</v>
      </c>
      <c r="P54" s="89">
        <v>-3.6071428571428705</v>
      </c>
      <c r="Q54" s="89">
        <v>1.9574699435321454</v>
      </c>
      <c r="R54" s="89">
        <v>2.531313252998358</v>
      </c>
      <c r="S54" s="88">
        <v>0.35649216620744184</v>
      </c>
      <c r="T54" s="89">
        <v>-4.108069963203789</v>
      </c>
      <c r="U54" s="89">
        <v>4.6548500445944025</v>
      </c>
      <c r="V54" s="90">
        <v>-0.7757993620387548</v>
      </c>
      <c r="W54" s="72">
        <v>-2.154971363978586</v>
      </c>
      <c r="X54" s="72">
        <v>-3.521814222422473</v>
      </c>
      <c r="Y54" s="91">
        <v>1.2931567679010383</v>
      </c>
      <c r="Z54" s="92">
        <v>-3.5812468651061207</v>
      </c>
      <c r="AA54" s="92">
        <v>-9.045348237556624</v>
      </c>
      <c r="AB54" s="72">
        <v>1.7106300566088448</v>
      </c>
      <c r="AC54" s="8" t="s">
        <v>46</v>
      </c>
    </row>
    <row r="55" spans="1:29" s="4" customFormat="1" ht="36" customHeight="1">
      <c r="A55" s="1"/>
      <c r="B55" s="8" t="s">
        <v>22</v>
      </c>
      <c r="C55" s="72">
        <v>5.731898033925339</v>
      </c>
      <c r="D55" s="73">
        <v>44.58686368100124</v>
      </c>
      <c r="E55" s="88">
        <v>44.464778251148054</v>
      </c>
      <c r="F55" s="89" t="s">
        <v>99</v>
      </c>
      <c r="G55" s="89" t="s">
        <v>99</v>
      </c>
      <c r="H55" s="89" t="s">
        <v>99</v>
      </c>
      <c r="I55" s="89">
        <v>1.5961448583330509</v>
      </c>
      <c r="J55" s="89">
        <v>7.510970033359388</v>
      </c>
      <c r="K55" s="89">
        <v>-4.079568494994906</v>
      </c>
      <c r="L55" s="89">
        <v>1.1360207357451362</v>
      </c>
      <c r="M55" s="89">
        <v>2.3976549558972162</v>
      </c>
      <c r="N55" s="89">
        <v>-3.991505629418569</v>
      </c>
      <c r="O55" s="89">
        <v>-1.2125896760791381</v>
      </c>
      <c r="P55" s="89">
        <v>-0.7165190108526384</v>
      </c>
      <c r="Q55" s="89">
        <v>3.7295917017527365</v>
      </c>
      <c r="R55" s="89">
        <v>5.198004752908332</v>
      </c>
      <c r="S55" s="88">
        <v>0.46348677956169715</v>
      </c>
      <c r="T55" s="89">
        <v>-1.3571055236915324</v>
      </c>
      <c r="U55" s="89">
        <v>3.890376930076937</v>
      </c>
      <c r="V55" s="90">
        <v>1.291006239944887</v>
      </c>
      <c r="W55" s="72">
        <v>5.803518124085976</v>
      </c>
      <c r="X55" s="72">
        <v>4.32552301206305</v>
      </c>
      <c r="Y55" s="91">
        <v>9.53212991176271</v>
      </c>
      <c r="Z55" s="92">
        <v>44.58686368100124</v>
      </c>
      <c r="AA55" s="92">
        <v>1.0284460711602321</v>
      </c>
      <c r="AB55" s="72">
        <v>2.3825534725373734</v>
      </c>
      <c r="AC55" s="8" t="s">
        <v>22</v>
      </c>
    </row>
    <row r="56" spans="1:29" s="4" customFormat="1" ht="24" customHeight="1">
      <c r="A56" s="1"/>
      <c r="B56" s="8" t="s">
        <v>47</v>
      </c>
      <c r="C56" s="72">
        <v>-3.65377700133641</v>
      </c>
      <c r="D56" s="73">
        <v>-4.337907675819997</v>
      </c>
      <c r="E56" s="88">
        <v>-4.337907675819997</v>
      </c>
      <c r="F56" s="89" t="s">
        <v>99</v>
      </c>
      <c r="G56" s="89" t="s">
        <v>99</v>
      </c>
      <c r="H56" s="89" t="s">
        <v>99</v>
      </c>
      <c r="I56" s="89">
        <v>-7.443409017105161</v>
      </c>
      <c r="J56" s="89">
        <v>12.28080200886847</v>
      </c>
      <c r="K56" s="89">
        <v>114.10584646079526</v>
      </c>
      <c r="L56" s="89">
        <v>-7.7971454959190165</v>
      </c>
      <c r="M56" s="89">
        <v>-6.5757178470333955</v>
      </c>
      <c r="N56" s="89">
        <v>-3.896225694179102</v>
      </c>
      <c r="O56" s="89" t="s">
        <v>99</v>
      </c>
      <c r="P56" s="89">
        <v>3.503783950919865</v>
      </c>
      <c r="Q56" s="89">
        <v>12.331768416794533</v>
      </c>
      <c r="R56" s="89">
        <v>-2.8276112118254084</v>
      </c>
      <c r="S56" s="88">
        <v>-4.2177383777080895</v>
      </c>
      <c r="T56" s="89">
        <v>2.4633675941388153</v>
      </c>
      <c r="U56" s="89">
        <v>3.9670722552895694</v>
      </c>
      <c r="V56" s="90">
        <v>2.8940789792261876</v>
      </c>
      <c r="W56" s="72">
        <v>-3.5885151947858995</v>
      </c>
      <c r="X56" s="72">
        <v>-4.935275584932355</v>
      </c>
      <c r="Y56" s="91">
        <v>-0.19089200327615088</v>
      </c>
      <c r="Z56" s="92">
        <v>-4.337907675819997</v>
      </c>
      <c r="AA56" s="92">
        <v>-4.874829619618576</v>
      </c>
      <c r="AB56" s="72">
        <v>-0.6036626515242752</v>
      </c>
      <c r="AC56" s="8" t="s">
        <v>47</v>
      </c>
    </row>
    <row r="57" spans="1:29" s="4" customFormat="1" ht="24" customHeight="1">
      <c r="A57" s="1"/>
      <c r="B57" s="8" t="s">
        <v>23</v>
      </c>
      <c r="C57" s="72">
        <v>3.556073473447188</v>
      </c>
      <c r="D57" s="73">
        <v>-7.891060295216675</v>
      </c>
      <c r="E57" s="88">
        <v>-7.891060295216675</v>
      </c>
      <c r="F57" s="89" t="s">
        <v>99</v>
      </c>
      <c r="G57" s="89" t="s">
        <v>99</v>
      </c>
      <c r="H57" s="89" t="s">
        <v>99</v>
      </c>
      <c r="I57" s="89">
        <v>-4.814726313478263</v>
      </c>
      <c r="J57" s="89">
        <v>9.899901122661765</v>
      </c>
      <c r="K57" s="89">
        <v>100.07834798832592</v>
      </c>
      <c r="L57" s="89">
        <v>0.9354275496949828</v>
      </c>
      <c r="M57" s="89">
        <v>0.7607276036711144</v>
      </c>
      <c r="N57" s="89">
        <v>-4.140112860941687</v>
      </c>
      <c r="O57" s="89">
        <v>-3.951455479688436</v>
      </c>
      <c r="P57" s="89">
        <v>2.058053225019784</v>
      </c>
      <c r="Q57" s="89">
        <v>0.35403671440307155</v>
      </c>
      <c r="R57" s="89">
        <v>5.009984742277715</v>
      </c>
      <c r="S57" s="88">
        <v>0.2578248970904607</v>
      </c>
      <c r="T57" s="89">
        <v>0.3572493988529913</v>
      </c>
      <c r="U57" s="89">
        <v>2.298026381441954</v>
      </c>
      <c r="V57" s="90">
        <v>3.0642465253203524</v>
      </c>
      <c r="W57" s="72">
        <v>3.6262190799721976</v>
      </c>
      <c r="X57" s="72">
        <v>2.1786686046934824</v>
      </c>
      <c r="Y57" s="91">
        <v>7.278090472745509</v>
      </c>
      <c r="Z57" s="92">
        <v>-7.891060295216675</v>
      </c>
      <c r="AA57" s="92">
        <v>8.387869506413388</v>
      </c>
      <c r="AB57" s="72">
        <v>1.4708812524918988</v>
      </c>
      <c r="AC57" s="8" t="s">
        <v>23</v>
      </c>
    </row>
    <row r="58" spans="1:29" s="11" customFormat="1" ht="24" customHeight="1">
      <c r="A58" s="10"/>
      <c r="B58" s="101" t="s">
        <v>24</v>
      </c>
      <c r="C58" s="93">
        <v>1.2155887466882191</v>
      </c>
      <c r="D58" s="94">
        <v>-18.841680365935126</v>
      </c>
      <c r="E58" s="95">
        <v>-18.841680365935126</v>
      </c>
      <c r="F58" s="96" t="s">
        <v>99</v>
      </c>
      <c r="G58" s="96" t="s">
        <v>99</v>
      </c>
      <c r="H58" s="96" t="s">
        <v>99</v>
      </c>
      <c r="I58" s="96">
        <v>-11.544659176039188</v>
      </c>
      <c r="J58" s="96">
        <v>10.54496891559215</v>
      </c>
      <c r="K58" s="96">
        <v>20.18945290086421</v>
      </c>
      <c r="L58" s="96">
        <v>-6.285938052445789</v>
      </c>
      <c r="M58" s="96">
        <v>3.638345231895616</v>
      </c>
      <c r="N58" s="96">
        <v>-3.896581791419688</v>
      </c>
      <c r="O58" s="96">
        <v>-1.2131101783164557</v>
      </c>
      <c r="P58" s="96">
        <v>1.0316787136745917</v>
      </c>
      <c r="Q58" s="96">
        <v>0.9348390233775171</v>
      </c>
      <c r="R58" s="96">
        <v>2.311745920571002</v>
      </c>
      <c r="S58" s="95">
        <v>-1.1656122589545843</v>
      </c>
      <c r="T58" s="96">
        <v>2.546522066137763</v>
      </c>
      <c r="U58" s="96">
        <v>4.599205323556427</v>
      </c>
      <c r="V58" s="97">
        <v>3.0510059388210964</v>
      </c>
      <c r="W58" s="93">
        <v>1.284151643719375</v>
      </c>
      <c r="X58" s="93">
        <v>-0.1307229713118623</v>
      </c>
      <c r="Y58" s="98">
        <v>4.853647109946283</v>
      </c>
      <c r="Z58" s="99">
        <v>-18.841680365935126</v>
      </c>
      <c r="AA58" s="99">
        <v>-2.1756264251249</v>
      </c>
      <c r="AB58" s="93">
        <v>2.946652248263301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AC15" sqref="AC15:AC58"/>
      <selection pane="topRight" activeCell="AC15" sqref="AC15:AC58"/>
      <selection pane="bottomLeft" activeCell="AC15" sqref="AC15:AC58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98</v>
      </c>
      <c r="Y1" s="3"/>
    </row>
    <row r="2" spans="2:28" ht="21" customHeight="1">
      <c r="B2" s="2"/>
      <c r="Y2" s="3"/>
      <c r="AB2" s="29" t="s">
        <v>67</v>
      </c>
    </row>
    <row r="3" s="4" customFormat="1" ht="21" customHeight="1">
      <c r="AB3" s="12" t="s">
        <v>66</v>
      </c>
    </row>
    <row r="4" spans="1:29" s="42" customFormat="1" ht="13.5" customHeight="1">
      <c r="A4" s="30"/>
      <c r="B4" s="31"/>
      <c r="C4" s="32" t="s">
        <v>48</v>
      </c>
      <c r="D4" s="33" t="s">
        <v>62</v>
      </c>
      <c r="E4" s="34"/>
      <c r="F4" s="34"/>
      <c r="G4" s="34"/>
      <c r="H4" s="35" t="s">
        <v>63</v>
      </c>
      <c r="I4" s="33" t="s">
        <v>64</v>
      </c>
      <c r="J4" s="36" t="s">
        <v>68</v>
      </c>
      <c r="K4" s="35" t="s">
        <v>65</v>
      </c>
      <c r="L4" s="37" t="s">
        <v>69</v>
      </c>
      <c r="M4" s="37" t="s">
        <v>70</v>
      </c>
      <c r="N4" s="38" t="s">
        <v>71</v>
      </c>
      <c r="O4" s="36" t="s">
        <v>72</v>
      </c>
      <c r="P4" s="38" t="s">
        <v>73</v>
      </c>
      <c r="Q4" s="36" t="s">
        <v>50</v>
      </c>
      <c r="R4" s="39" t="s">
        <v>74</v>
      </c>
      <c r="S4" s="39" t="s">
        <v>75</v>
      </c>
      <c r="T4" s="39" t="s">
        <v>76</v>
      </c>
      <c r="U4" s="39" t="s">
        <v>77</v>
      </c>
      <c r="V4" s="39" t="s">
        <v>78</v>
      </c>
      <c r="W4" s="40" t="s">
        <v>79</v>
      </c>
      <c r="X4" s="40" t="s">
        <v>80</v>
      </c>
      <c r="Y4" s="70" t="s">
        <v>58</v>
      </c>
      <c r="Z4" s="66" t="s">
        <v>59</v>
      </c>
      <c r="AA4" s="40" t="s">
        <v>60</v>
      </c>
      <c r="AB4" s="41" t="s">
        <v>61</v>
      </c>
      <c r="AC4" s="31"/>
    </row>
    <row r="5" spans="1:29" s="42" customFormat="1" ht="13.5" customHeight="1">
      <c r="A5" s="30"/>
      <c r="B5" s="43"/>
      <c r="C5" s="44" t="s">
        <v>49</v>
      </c>
      <c r="D5" s="45"/>
      <c r="E5" s="46" t="s">
        <v>51</v>
      </c>
      <c r="F5" s="46" t="s">
        <v>52</v>
      </c>
      <c r="G5" s="46" t="s">
        <v>53</v>
      </c>
      <c r="H5" s="47"/>
      <c r="I5" s="48"/>
      <c r="J5" s="49" t="s">
        <v>81</v>
      </c>
      <c r="K5" s="47"/>
      <c r="L5" s="50" t="s">
        <v>54</v>
      </c>
      <c r="M5" s="50"/>
      <c r="N5" s="51" t="s">
        <v>82</v>
      </c>
      <c r="O5" s="49"/>
      <c r="P5" s="51" t="s">
        <v>55</v>
      </c>
      <c r="Q5" s="49"/>
      <c r="R5" s="51" t="s">
        <v>83</v>
      </c>
      <c r="S5" s="51"/>
      <c r="T5" s="51"/>
      <c r="U5" s="51" t="s">
        <v>84</v>
      </c>
      <c r="V5" s="51" t="s">
        <v>85</v>
      </c>
      <c r="W5" s="50"/>
      <c r="X5" s="50" t="s">
        <v>86</v>
      </c>
      <c r="Y5" s="71" t="s">
        <v>87</v>
      </c>
      <c r="Z5" s="67"/>
      <c r="AA5" s="50"/>
      <c r="AB5" s="52"/>
      <c r="AC5" s="63"/>
    </row>
    <row r="6" spans="1:29" s="42" customFormat="1" ht="13.5" customHeight="1">
      <c r="A6" s="30"/>
      <c r="B6" s="47"/>
      <c r="C6" s="53"/>
      <c r="D6" s="48"/>
      <c r="E6" s="53"/>
      <c r="F6" s="53"/>
      <c r="G6" s="53"/>
      <c r="H6" s="44"/>
      <c r="I6" s="54"/>
      <c r="J6" s="49" t="s">
        <v>88</v>
      </c>
      <c r="K6" s="44"/>
      <c r="L6" s="55"/>
      <c r="M6" s="55"/>
      <c r="N6" s="56"/>
      <c r="O6" s="57"/>
      <c r="P6" s="56"/>
      <c r="Q6" s="57"/>
      <c r="R6" s="51" t="s">
        <v>82</v>
      </c>
      <c r="S6" s="56"/>
      <c r="T6" s="56"/>
      <c r="U6" s="56"/>
      <c r="V6" s="56"/>
      <c r="W6" s="50"/>
      <c r="X6" s="50" t="s">
        <v>56</v>
      </c>
      <c r="Y6" s="71" t="s">
        <v>89</v>
      </c>
      <c r="Z6" s="67"/>
      <c r="AA6" s="50"/>
      <c r="AB6" s="52"/>
      <c r="AC6" s="63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58"/>
      <c r="Z7" s="68"/>
      <c r="AA7" s="59"/>
      <c r="AB7" s="19"/>
      <c r="AC7" s="64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60" t="s">
        <v>90</v>
      </c>
      <c r="X8" s="60" t="s">
        <v>91</v>
      </c>
      <c r="Y8" s="61" t="s">
        <v>92</v>
      </c>
      <c r="Z8" s="69"/>
      <c r="AA8" s="62"/>
      <c r="AB8" s="26"/>
      <c r="AC8" s="65"/>
    </row>
    <row r="9" spans="2:29" s="4" customFormat="1" ht="24" customHeight="1">
      <c r="B9" s="5" t="s">
        <v>57</v>
      </c>
      <c r="C9" s="72">
        <v>-2.221919124955509</v>
      </c>
      <c r="D9" s="73">
        <v>0.4571043465202565</v>
      </c>
      <c r="E9" s="74">
        <v>0.45533111975559604</v>
      </c>
      <c r="F9" s="75">
        <v>1.715686274509804</v>
      </c>
      <c r="G9" s="75">
        <v>0.03268507926131721</v>
      </c>
      <c r="H9" s="75">
        <v>-5.206642527156948</v>
      </c>
      <c r="I9" s="75">
        <v>-0.7758785224439507</v>
      </c>
      <c r="J9" s="75">
        <v>2.209740381853388</v>
      </c>
      <c r="K9" s="75">
        <v>1.4799277941402167</v>
      </c>
      <c r="L9" s="75">
        <v>-6.61067567515926</v>
      </c>
      <c r="M9" s="75">
        <v>-13.64044717251716</v>
      </c>
      <c r="N9" s="75">
        <v>-37.03271797454623</v>
      </c>
      <c r="O9" s="75">
        <v>0.7975135931915841</v>
      </c>
      <c r="P9" s="75">
        <v>-2.229628812563909</v>
      </c>
      <c r="Q9" s="75">
        <v>1.0172612963272338</v>
      </c>
      <c r="R9" s="75">
        <v>0.6437465796995088</v>
      </c>
      <c r="S9" s="74">
        <v>-0.825392717973697</v>
      </c>
      <c r="T9" s="75">
        <v>0.06693561109733835</v>
      </c>
      <c r="U9" s="75">
        <v>-0.13626535025090777</v>
      </c>
      <c r="V9" s="76">
        <v>-10.275924702164499</v>
      </c>
      <c r="W9" s="72">
        <v>-2.233323724617779</v>
      </c>
      <c r="X9" s="77">
        <v>-0.26362326434372546</v>
      </c>
      <c r="Y9" s="78">
        <v>-0.43843440282210655</v>
      </c>
      <c r="Z9" s="79">
        <v>0.4571043465202565</v>
      </c>
      <c r="AA9" s="79">
        <v>-0.4934881106821729</v>
      </c>
      <c r="AB9" s="77">
        <v>-3.425867292476682</v>
      </c>
      <c r="AC9" s="6" t="s">
        <v>57</v>
      </c>
    </row>
    <row r="10" spans="2:29" s="4" customFormat="1" ht="36" customHeight="1">
      <c r="B10" s="7" t="s">
        <v>25</v>
      </c>
      <c r="C10" s="80">
        <v>3.520768841799516</v>
      </c>
      <c r="D10" s="81">
        <v>-4.030687194909781</v>
      </c>
      <c r="E10" s="82">
        <v>-6.489570506730153</v>
      </c>
      <c r="F10" s="83">
        <v>2.026649536372935</v>
      </c>
      <c r="G10" s="83">
        <v>0.44735286857055273</v>
      </c>
      <c r="H10" s="83">
        <v>1.1984208324724697</v>
      </c>
      <c r="I10" s="83">
        <v>14.88222937022842</v>
      </c>
      <c r="J10" s="83">
        <v>0.15695264604719353</v>
      </c>
      <c r="K10" s="83">
        <v>6.491219940014541</v>
      </c>
      <c r="L10" s="83">
        <v>-7.196441232104273</v>
      </c>
      <c r="M10" s="83">
        <v>-14.203341441617686</v>
      </c>
      <c r="N10" s="83">
        <v>-40.045692486918426</v>
      </c>
      <c r="O10" s="83">
        <v>-4.755442107189316</v>
      </c>
      <c r="P10" s="83">
        <v>-2.515206908757188</v>
      </c>
      <c r="Q10" s="83">
        <v>0.9767121266935743</v>
      </c>
      <c r="R10" s="83">
        <v>2.163788966088767</v>
      </c>
      <c r="S10" s="82">
        <v>-1.105100124108057</v>
      </c>
      <c r="T10" s="83">
        <v>-1.1041367208923591</v>
      </c>
      <c r="U10" s="83">
        <v>-0.1126086546033533</v>
      </c>
      <c r="V10" s="84">
        <v>-10.583814779968277</v>
      </c>
      <c r="W10" s="80">
        <v>3.5086944955702695</v>
      </c>
      <c r="X10" s="80">
        <v>5.594076057435424</v>
      </c>
      <c r="Y10" s="85">
        <v>5.409002225246561</v>
      </c>
      <c r="Z10" s="86">
        <v>-4.030687194909781</v>
      </c>
      <c r="AA10" s="86">
        <v>13.928459941197552</v>
      </c>
      <c r="AB10" s="80">
        <v>-4.308539690833929</v>
      </c>
      <c r="AC10" s="8" t="s">
        <v>25</v>
      </c>
    </row>
    <row r="11" spans="2:29" s="4" customFormat="1" ht="24" customHeight="1">
      <c r="B11" s="7" t="s">
        <v>26</v>
      </c>
      <c r="C11" s="80">
        <v>-3.5759339566386537</v>
      </c>
      <c r="D11" s="81">
        <v>-0.11885939215837153</v>
      </c>
      <c r="E11" s="82">
        <v>-0.02474524678583879</v>
      </c>
      <c r="F11" s="83">
        <v>-5.0849547511312245</v>
      </c>
      <c r="G11" s="83">
        <v>-0.7730155978166512</v>
      </c>
      <c r="H11" s="83">
        <v>-6.71782523519534</v>
      </c>
      <c r="I11" s="83">
        <v>-8.648865795665998</v>
      </c>
      <c r="J11" s="83">
        <v>7.592753007662523</v>
      </c>
      <c r="K11" s="83">
        <v>1.5646038965816715</v>
      </c>
      <c r="L11" s="83">
        <v>-6.89331621218951</v>
      </c>
      <c r="M11" s="83">
        <v>-14.001400180205396</v>
      </c>
      <c r="N11" s="83">
        <v>-37.892120572123716</v>
      </c>
      <c r="O11" s="83">
        <v>1.8800501218554861</v>
      </c>
      <c r="P11" s="83">
        <v>-1.7807835922288597</v>
      </c>
      <c r="Q11" s="83">
        <v>0.716999463776593</v>
      </c>
      <c r="R11" s="83">
        <v>1.0531306513869456</v>
      </c>
      <c r="S11" s="82">
        <v>-0.2346467275478921</v>
      </c>
      <c r="T11" s="83">
        <v>0.4710434931455633</v>
      </c>
      <c r="U11" s="83">
        <v>-0.04381124650692214</v>
      </c>
      <c r="V11" s="84">
        <v>-9.87478793837636</v>
      </c>
      <c r="W11" s="80">
        <v>-3.587180696710962</v>
      </c>
      <c r="X11" s="80">
        <v>-1.64475458465907</v>
      </c>
      <c r="Y11" s="85">
        <v>-1.8171498621657474</v>
      </c>
      <c r="Z11" s="86">
        <v>-0.11885939215837153</v>
      </c>
      <c r="AA11" s="86">
        <v>-6.430697065581488</v>
      </c>
      <c r="AB11" s="80">
        <v>-2.7168186954678593</v>
      </c>
      <c r="AC11" s="8" t="s">
        <v>26</v>
      </c>
    </row>
    <row r="12" spans="2:29" s="4" customFormat="1" ht="24" customHeight="1">
      <c r="B12" s="7" t="s">
        <v>27</v>
      </c>
      <c r="C12" s="80">
        <v>-3.634037744502261</v>
      </c>
      <c r="D12" s="81">
        <v>3.2390981115522943</v>
      </c>
      <c r="E12" s="82">
        <v>3.5682062708597146</v>
      </c>
      <c r="F12" s="83">
        <v>0.3847070138441646</v>
      </c>
      <c r="G12" s="83">
        <v>0.10082552020624419</v>
      </c>
      <c r="H12" s="83">
        <v>-10.479454317235916</v>
      </c>
      <c r="I12" s="83">
        <v>-4.619690094560463</v>
      </c>
      <c r="J12" s="83">
        <v>0.31981799849918613</v>
      </c>
      <c r="K12" s="83">
        <v>4.450687017123977</v>
      </c>
      <c r="L12" s="83">
        <v>-6.857292142064865</v>
      </c>
      <c r="M12" s="83">
        <v>-14.58632149557377</v>
      </c>
      <c r="N12" s="83">
        <v>-41.865276897035045</v>
      </c>
      <c r="O12" s="83">
        <v>3.99446766017801</v>
      </c>
      <c r="P12" s="83">
        <v>-2.656197008579461</v>
      </c>
      <c r="Q12" s="83">
        <v>1.2112080119288944</v>
      </c>
      <c r="R12" s="83">
        <v>1.2509059554986863</v>
      </c>
      <c r="S12" s="82">
        <v>-0.8225288337624436</v>
      </c>
      <c r="T12" s="83">
        <v>-1.984206456146935</v>
      </c>
      <c r="U12" s="83">
        <v>0.440753646224729</v>
      </c>
      <c r="V12" s="84">
        <v>-9.175784538531829</v>
      </c>
      <c r="W12" s="80">
        <v>-3.6452776307930868</v>
      </c>
      <c r="X12" s="80">
        <v>-1.704023126297265</v>
      </c>
      <c r="Y12" s="85">
        <v>-1.8763088341581615</v>
      </c>
      <c r="Z12" s="86">
        <v>3.2390981115522943</v>
      </c>
      <c r="AA12" s="86">
        <v>-3.671775576188384</v>
      </c>
      <c r="AB12" s="80">
        <v>-4.293305258527747</v>
      </c>
      <c r="AC12" s="8" t="s">
        <v>27</v>
      </c>
    </row>
    <row r="13" spans="2:29" s="4" customFormat="1" ht="24" customHeight="1">
      <c r="B13" s="7" t="s">
        <v>28</v>
      </c>
      <c r="C13" s="80">
        <v>-3.4993444414852735</v>
      </c>
      <c r="D13" s="81">
        <v>-0.7304425970826512</v>
      </c>
      <c r="E13" s="82">
        <v>-0.8893154065034137</v>
      </c>
      <c r="F13" s="83">
        <v>9.242400335502204</v>
      </c>
      <c r="G13" s="83">
        <v>-2.860464921746251</v>
      </c>
      <c r="H13" s="83">
        <v>0.9287541573017637</v>
      </c>
      <c r="I13" s="83">
        <v>-4.23202301719414</v>
      </c>
      <c r="J13" s="83">
        <v>-0.6890202156961271</v>
      </c>
      <c r="K13" s="83">
        <v>-0.29243022227164434</v>
      </c>
      <c r="L13" s="83">
        <v>-6.098448543128809</v>
      </c>
      <c r="M13" s="83">
        <v>-14.589973083992746</v>
      </c>
      <c r="N13" s="83">
        <v>-34.685028130337294</v>
      </c>
      <c r="O13" s="83">
        <v>-1.2135284762117753</v>
      </c>
      <c r="P13" s="83">
        <v>-2.2882623474624957</v>
      </c>
      <c r="Q13" s="83">
        <v>1.142893215524768</v>
      </c>
      <c r="R13" s="83">
        <v>-0.07203364116882241</v>
      </c>
      <c r="S13" s="82">
        <v>-1.1529478683036503</v>
      </c>
      <c r="T13" s="83">
        <v>1.073065752169199</v>
      </c>
      <c r="U13" s="83">
        <v>-0.45235985472930385</v>
      </c>
      <c r="V13" s="84">
        <v>-10.890103078653851</v>
      </c>
      <c r="W13" s="80">
        <v>-3.5106000659955914</v>
      </c>
      <c r="X13" s="80">
        <v>-1.5666323292547062</v>
      </c>
      <c r="Y13" s="85">
        <v>-1.7391610946192448</v>
      </c>
      <c r="Z13" s="86">
        <v>-0.7304425970826512</v>
      </c>
      <c r="AA13" s="86">
        <v>-3.6498136770669425</v>
      </c>
      <c r="AB13" s="80">
        <v>-3.4887241088894343</v>
      </c>
      <c r="AC13" s="8" t="s">
        <v>28</v>
      </c>
    </row>
    <row r="14" spans="2:29" s="4" customFormat="1" ht="24" customHeight="1">
      <c r="B14" s="7" t="s">
        <v>29</v>
      </c>
      <c r="C14" s="80">
        <v>-0.8486233718318071</v>
      </c>
      <c r="D14" s="81">
        <v>0.3393277726443773</v>
      </c>
      <c r="E14" s="82">
        <v>0.3667194968237228</v>
      </c>
      <c r="F14" s="83">
        <v>-16.34607843137255</v>
      </c>
      <c r="G14" s="83">
        <v>-20.0204125483455</v>
      </c>
      <c r="H14" s="83">
        <v>-7.26238012803898</v>
      </c>
      <c r="I14" s="83">
        <v>1.3804646248001913</v>
      </c>
      <c r="J14" s="83">
        <v>-1.8202272492783584</v>
      </c>
      <c r="K14" s="83">
        <v>-0.021960574121973813</v>
      </c>
      <c r="L14" s="83">
        <v>-6.600824843981903</v>
      </c>
      <c r="M14" s="83">
        <v>-11.093486490886919</v>
      </c>
      <c r="N14" s="83">
        <v>-34.78505580902937</v>
      </c>
      <c r="O14" s="83">
        <v>6.774907598835468</v>
      </c>
      <c r="P14" s="83">
        <v>-2.6974914052364634</v>
      </c>
      <c r="Q14" s="83">
        <v>1.084520225041751</v>
      </c>
      <c r="R14" s="83">
        <v>2.61714453569779</v>
      </c>
      <c r="S14" s="82">
        <v>-1.1083176191540927</v>
      </c>
      <c r="T14" s="83">
        <v>-1.2622974548768362</v>
      </c>
      <c r="U14" s="83">
        <v>0.17328386117922953</v>
      </c>
      <c r="V14" s="84">
        <v>-9.842991233182417</v>
      </c>
      <c r="W14" s="80">
        <v>-0.8601881721117128</v>
      </c>
      <c r="X14" s="80">
        <v>1.1371770892465713</v>
      </c>
      <c r="Y14" s="85">
        <v>0.9599090563549427</v>
      </c>
      <c r="Z14" s="86">
        <v>0.3393277726443773</v>
      </c>
      <c r="AA14" s="86">
        <v>1.2480069922837038</v>
      </c>
      <c r="AB14" s="80">
        <v>-3.6024078033160016</v>
      </c>
      <c r="AC14" s="8" t="s">
        <v>29</v>
      </c>
    </row>
    <row r="15" spans="1:29" s="4" customFormat="1" ht="36" customHeight="1">
      <c r="A15" s="1"/>
      <c r="B15" s="27" t="s">
        <v>0</v>
      </c>
      <c r="C15" s="77">
        <v>-3.155614457858691</v>
      </c>
      <c r="D15" s="87">
        <v>-3.790709740844921</v>
      </c>
      <c r="E15" s="74">
        <v>-3.6265280996442564</v>
      </c>
      <c r="F15" s="75">
        <v>-16.34558823529412</v>
      </c>
      <c r="G15" s="75">
        <v>-5.595994446080693</v>
      </c>
      <c r="H15" s="75">
        <v>-50.49818996724702</v>
      </c>
      <c r="I15" s="75">
        <v>2.516915660696103</v>
      </c>
      <c r="J15" s="75">
        <v>-6.532267803438187</v>
      </c>
      <c r="K15" s="75">
        <v>-5.90065786534723</v>
      </c>
      <c r="L15" s="75">
        <v>-6.820399101761214</v>
      </c>
      <c r="M15" s="75">
        <v>-17.33302275273461</v>
      </c>
      <c r="N15" s="75">
        <v>-37.68738845657997</v>
      </c>
      <c r="O15" s="75">
        <v>3.806251230164437</v>
      </c>
      <c r="P15" s="75">
        <v>-1.26031299193276</v>
      </c>
      <c r="Q15" s="75">
        <v>0.2935077997213763</v>
      </c>
      <c r="R15" s="75">
        <v>2.687508176168029</v>
      </c>
      <c r="S15" s="74">
        <v>0.7875457818243146</v>
      </c>
      <c r="T15" s="75">
        <v>0.2489905612761307</v>
      </c>
      <c r="U15" s="75">
        <v>-0.23011233564533598</v>
      </c>
      <c r="V15" s="76">
        <v>-9.4009188193409</v>
      </c>
      <c r="W15" s="77">
        <v>-3.1669101113362985</v>
      </c>
      <c r="X15" s="77">
        <v>-1.2160203778025398</v>
      </c>
      <c r="Y15" s="78">
        <v>-1.3891595346439303</v>
      </c>
      <c r="Z15" s="79">
        <v>-3.790709740844921</v>
      </c>
      <c r="AA15" s="79">
        <v>-2.417809794339695</v>
      </c>
      <c r="AB15" s="77">
        <v>-3.244423890826399</v>
      </c>
      <c r="AC15" s="27" t="s">
        <v>0</v>
      </c>
    </row>
    <row r="16" spans="1:29" s="4" customFormat="1" ht="24" customHeight="1">
      <c r="A16" s="1"/>
      <c r="B16" s="8" t="s">
        <v>1</v>
      </c>
      <c r="C16" s="72">
        <v>3.209059446590043</v>
      </c>
      <c r="D16" s="73">
        <v>-4.1709920026748</v>
      </c>
      <c r="E16" s="88">
        <v>-8.005856093697512</v>
      </c>
      <c r="F16" s="89">
        <v>-5.8896842291021025</v>
      </c>
      <c r="G16" s="89">
        <v>0.6238440112707792</v>
      </c>
      <c r="H16" s="89">
        <v>-0.9939525191026836</v>
      </c>
      <c r="I16" s="89">
        <v>13.28693068169408</v>
      </c>
      <c r="J16" s="89">
        <v>-0.41476353274703315</v>
      </c>
      <c r="K16" s="89">
        <v>6.7913681004658315</v>
      </c>
      <c r="L16" s="89">
        <v>-7.3411988589822545</v>
      </c>
      <c r="M16" s="89">
        <v>-12.940198382599972</v>
      </c>
      <c r="N16" s="89">
        <v>-37.82753860237304</v>
      </c>
      <c r="O16" s="89">
        <v>-4.681403565182998</v>
      </c>
      <c r="P16" s="89">
        <v>-2.0844818500468887</v>
      </c>
      <c r="Q16" s="89">
        <v>0.8031593946746164</v>
      </c>
      <c r="R16" s="89">
        <v>1.9595246396375035</v>
      </c>
      <c r="S16" s="88">
        <v>-1.363253990913743</v>
      </c>
      <c r="T16" s="89">
        <v>-0.11337823681810777</v>
      </c>
      <c r="U16" s="89">
        <v>-0.6919060147997935</v>
      </c>
      <c r="V16" s="90">
        <v>-9.17976015733483</v>
      </c>
      <c r="W16" s="72">
        <v>3.1970214362965517</v>
      </c>
      <c r="X16" s="72">
        <v>5.276126950935967</v>
      </c>
      <c r="Y16" s="91">
        <v>5.0916098418497295</v>
      </c>
      <c r="Z16" s="92">
        <v>-4.1709920026748</v>
      </c>
      <c r="AA16" s="92">
        <v>12.66689839558065</v>
      </c>
      <c r="AB16" s="72">
        <v>-4.343374818868486</v>
      </c>
      <c r="AC16" s="8" t="s">
        <v>1</v>
      </c>
    </row>
    <row r="17" spans="1:29" s="4" customFormat="1" ht="24" customHeight="1">
      <c r="A17" s="1"/>
      <c r="B17" s="8" t="s">
        <v>2</v>
      </c>
      <c r="C17" s="72">
        <v>-7.138902655890779</v>
      </c>
      <c r="D17" s="73">
        <v>0.3796850179421903</v>
      </c>
      <c r="E17" s="88">
        <v>0.4784136449904576</v>
      </c>
      <c r="F17" s="89">
        <v>-16.347058823529412</v>
      </c>
      <c r="G17" s="89">
        <v>1.9221327126257064</v>
      </c>
      <c r="H17" s="89">
        <v>-0.9937106429595302</v>
      </c>
      <c r="I17" s="89">
        <v>-17.592663019808406</v>
      </c>
      <c r="J17" s="89">
        <v>3.498148490832137</v>
      </c>
      <c r="K17" s="89">
        <v>3.431693472291226</v>
      </c>
      <c r="L17" s="89">
        <v>-5.684331619071432</v>
      </c>
      <c r="M17" s="89">
        <v>-14.146449712920466</v>
      </c>
      <c r="N17" s="89">
        <v>-34.83699233069058</v>
      </c>
      <c r="O17" s="89">
        <v>0.8730908937154129</v>
      </c>
      <c r="P17" s="89">
        <v>-1.5871713499376505</v>
      </c>
      <c r="Q17" s="89">
        <v>1.0191493412909836</v>
      </c>
      <c r="R17" s="89">
        <v>2.9405546961909685</v>
      </c>
      <c r="S17" s="88">
        <v>-1.3878894888692637</v>
      </c>
      <c r="T17" s="89">
        <v>0.13880401026358724</v>
      </c>
      <c r="U17" s="89">
        <v>-0.457671467683111</v>
      </c>
      <c r="V17" s="90">
        <v>-9.846655880806706</v>
      </c>
      <c r="W17" s="72">
        <v>-7.149733777929662</v>
      </c>
      <c r="X17" s="72">
        <v>-5.279078448041773</v>
      </c>
      <c r="Y17" s="91">
        <v>-5.445098965935465</v>
      </c>
      <c r="Z17" s="92">
        <v>0.3796850179421903</v>
      </c>
      <c r="AA17" s="92">
        <v>-14.63551905288468</v>
      </c>
      <c r="AB17" s="72">
        <v>-4.043144714962129</v>
      </c>
      <c r="AC17" s="8" t="s">
        <v>2</v>
      </c>
    </row>
    <row r="18" spans="1:29" s="4" customFormat="1" ht="24" customHeight="1">
      <c r="A18" s="1"/>
      <c r="B18" s="8" t="s">
        <v>3</v>
      </c>
      <c r="C18" s="72">
        <v>0.4085713255169674</v>
      </c>
      <c r="D18" s="73">
        <v>1.8880150229058004</v>
      </c>
      <c r="E18" s="88">
        <v>1.89546611274049</v>
      </c>
      <c r="F18" s="89" t="s">
        <v>99</v>
      </c>
      <c r="G18" s="89">
        <v>-20.025784271594326</v>
      </c>
      <c r="H18" s="89">
        <v>-15.138202092239794</v>
      </c>
      <c r="I18" s="89">
        <v>2.3167433339405363</v>
      </c>
      <c r="J18" s="89">
        <v>-4.0815723989701524</v>
      </c>
      <c r="K18" s="89">
        <v>2.44102299917048</v>
      </c>
      <c r="L18" s="89">
        <v>-6.359659741598793</v>
      </c>
      <c r="M18" s="89">
        <v>-11.509015174761853</v>
      </c>
      <c r="N18" s="89">
        <v>-34.05365512711768</v>
      </c>
      <c r="O18" s="89">
        <v>7.090589509050789</v>
      </c>
      <c r="P18" s="89">
        <v>-2.5006005602842536</v>
      </c>
      <c r="Q18" s="89">
        <v>1.8086503359025867</v>
      </c>
      <c r="R18" s="89">
        <v>2.725877946297278</v>
      </c>
      <c r="S18" s="88">
        <v>-1.6654532261631656</v>
      </c>
      <c r="T18" s="89">
        <v>-2.0891213788069547</v>
      </c>
      <c r="U18" s="89">
        <v>-0.0138129986307896</v>
      </c>
      <c r="V18" s="90">
        <v>-11.023802913057056</v>
      </c>
      <c r="W18" s="72">
        <v>0.3968598677168792</v>
      </c>
      <c r="X18" s="72">
        <v>2.4195541383694703</v>
      </c>
      <c r="Y18" s="91">
        <v>2.2400379249733837</v>
      </c>
      <c r="Z18" s="92">
        <v>1.8880150229058004</v>
      </c>
      <c r="AA18" s="92">
        <v>2.3201356393567116</v>
      </c>
      <c r="AB18" s="72">
        <v>-3.7139157457299574</v>
      </c>
      <c r="AC18" s="8" t="s">
        <v>3</v>
      </c>
    </row>
    <row r="19" spans="1:29" s="4" customFormat="1" ht="24" customHeight="1">
      <c r="A19" s="1"/>
      <c r="B19" s="8" t="s">
        <v>4</v>
      </c>
      <c r="C19" s="72">
        <v>0.3370144787253284</v>
      </c>
      <c r="D19" s="73">
        <v>1.6766528161017245</v>
      </c>
      <c r="E19" s="88">
        <v>1.0210794927406481</v>
      </c>
      <c r="F19" s="89">
        <v>11.08163504418276</v>
      </c>
      <c r="G19" s="89">
        <v>-0.13294122386496898</v>
      </c>
      <c r="H19" s="89">
        <v>1.026703291754843</v>
      </c>
      <c r="I19" s="89">
        <v>5.763337688802758</v>
      </c>
      <c r="J19" s="89">
        <v>-0.5974291100388494</v>
      </c>
      <c r="K19" s="89">
        <v>14.672300855432773</v>
      </c>
      <c r="L19" s="89">
        <v>-4.7864671409613795</v>
      </c>
      <c r="M19" s="89">
        <v>-11.913170111076871</v>
      </c>
      <c r="N19" s="89">
        <v>-33.62570753843775</v>
      </c>
      <c r="O19" s="89">
        <v>-6.634668311179976</v>
      </c>
      <c r="P19" s="89">
        <v>-2.485193325019684</v>
      </c>
      <c r="Q19" s="89">
        <v>0.976088411355099</v>
      </c>
      <c r="R19" s="89">
        <v>3.1434024827738707</v>
      </c>
      <c r="S19" s="88">
        <v>-0.9039593350487443</v>
      </c>
      <c r="T19" s="89">
        <v>-1.5306218390283868</v>
      </c>
      <c r="U19" s="89">
        <v>0.049563365149696496</v>
      </c>
      <c r="V19" s="90">
        <v>-9.793358642590059</v>
      </c>
      <c r="W19" s="72">
        <v>0.32531155707962156</v>
      </c>
      <c r="X19" s="72">
        <v>2.3465674217607373</v>
      </c>
      <c r="Y19" s="91">
        <v>2.1671955303256007</v>
      </c>
      <c r="Z19" s="92">
        <v>1.6766528161017245</v>
      </c>
      <c r="AA19" s="92">
        <v>6.82041466613164</v>
      </c>
      <c r="AB19" s="72">
        <v>-3.5411153452108586</v>
      </c>
      <c r="AC19" s="8" t="s">
        <v>4</v>
      </c>
    </row>
    <row r="20" spans="1:29" s="4" customFormat="1" ht="24" customHeight="1">
      <c r="A20" s="1"/>
      <c r="B20" s="8" t="s">
        <v>5</v>
      </c>
      <c r="C20" s="72">
        <v>-2.99504636131148</v>
      </c>
      <c r="D20" s="73">
        <v>0.6627857506451342</v>
      </c>
      <c r="E20" s="88">
        <v>0.6680267502457753</v>
      </c>
      <c r="F20" s="89" t="s">
        <v>99</v>
      </c>
      <c r="G20" s="89">
        <v>-20.025784271594326</v>
      </c>
      <c r="H20" s="89" t="s">
        <v>99</v>
      </c>
      <c r="I20" s="89">
        <v>-1.451902622686952</v>
      </c>
      <c r="J20" s="89">
        <v>4.081378007908302</v>
      </c>
      <c r="K20" s="89">
        <v>-8.911523427151833</v>
      </c>
      <c r="L20" s="89">
        <v>-7.381658275975714</v>
      </c>
      <c r="M20" s="89">
        <v>-14.058368569992574</v>
      </c>
      <c r="N20" s="89">
        <v>-34.068865309162035</v>
      </c>
      <c r="O20" s="89">
        <v>-7.902055578289126</v>
      </c>
      <c r="P20" s="89">
        <v>-3.3577608420566953</v>
      </c>
      <c r="Q20" s="89">
        <v>0.41064314072881014</v>
      </c>
      <c r="R20" s="89">
        <v>2.4365039761996448</v>
      </c>
      <c r="S20" s="88">
        <v>-0.7999536839272242</v>
      </c>
      <c r="T20" s="89">
        <v>-1.4171943558074929</v>
      </c>
      <c r="U20" s="89">
        <v>-0.0768653271265214</v>
      </c>
      <c r="V20" s="90">
        <v>-7.9616017295056265</v>
      </c>
      <c r="W20" s="72">
        <v>-3.0063604004686177</v>
      </c>
      <c r="X20" s="72">
        <v>-1.0522552042763011</v>
      </c>
      <c r="Y20" s="91">
        <v>-1.225661060779277</v>
      </c>
      <c r="Z20" s="92">
        <v>0.6627857506451342</v>
      </c>
      <c r="AA20" s="92">
        <v>-2.444627433156464</v>
      </c>
      <c r="AB20" s="72">
        <v>-3.893713500360639</v>
      </c>
      <c r="AC20" s="8" t="s">
        <v>5</v>
      </c>
    </row>
    <row r="21" spans="1:29" s="4" customFormat="1" ht="24" customHeight="1">
      <c r="A21" s="1"/>
      <c r="B21" s="8" t="s">
        <v>100</v>
      </c>
      <c r="C21" s="72">
        <v>-13.74238355589017</v>
      </c>
      <c r="D21" s="73">
        <v>-4.2323975012624455</v>
      </c>
      <c r="E21" s="88">
        <v>-4.370962565524741</v>
      </c>
      <c r="F21" s="89">
        <v>25.48310244418953</v>
      </c>
      <c r="G21" s="89" t="s">
        <v>99</v>
      </c>
      <c r="H21" s="89" t="s">
        <v>99</v>
      </c>
      <c r="I21" s="89">
        <v>-25.642337019979433</v>
      </c>
      <c r="J21" s="89">
        <v>4.549972571233185</v>
      </c>
      <c r="K21" s="89">
        <v>2.578368617610779</v>
      </c>
      <c r="L21" s="89">
        <v>-4.308123941276124</v>
      </c>
      <c r="M21" s="89">
        <v>-16.58157062971067</v>
      </c>
      <c r="N21" s="89">
        <v>-32.60570150856866</v>
      </c>
      <c r="O21" s="89">
        <v>-6.599115795918725</v>
      </c>
      <c r="P21" s="89">
        <v>-3.360860169406238</v>
      </c>
      <c r="Q21" s="89">
        <v>0.9514887053141164</v>
      </c>
      <c r="R21" s="89">
        <v>3.110006787982648</v>
      </c>
      <c r="S21" s="88">
        <v>-0.7646250503695787</v>
      </c>
      <c r="T21" s="89">
        <v>0.597757901475664</v>
      </c>
      <c r="U21" s="89">
        <v>-0.42996260082371174</v>
      </c>
      <c r="V21" s="90">
        <v>-11.624104855852346</v>
      </c>
      <c r="W21" s="72">
        <v>-13.752444308277568</v>
      </c>
      <c r="X21" s="72">
        <v>-12.014827287449224</v>
      </c>
      <c r="Y21" s="91">
        <v>-12.169034705286307</v>
      </c>
      <c r="Z21" s="92">
        <v>-4.2323975012624455</v>
      </c>
      <c r="AA21" s="92">
        <v>-23.801204908606532</v>
      </c>
      <c r="AB21" s="72">
        <v>-3.7118538071919214</v>
      </c>
      <c r="AC21" s="8" t="s">
        <v>100</v>
      </c>
    </row>
    <row r="22" spans="1:29" s="4" customFormat="1" ht="24" customHeight="1">
      <c r="A22" s="1"/>
      <c r="B22" s="8" t="s">
        <v>6</v>
      </c>
      <c r="C22" s="72">
        <v>-2.89489265490672</v>
      </c>
      <c r="D22" s="73">
        <v>0.7213215149794984</v>
      </c>
      <c r="E22" s="88">
        <v>0.7213215149794984</v>
      </c>
      <c r="F22" s="89" t="s">
        <v>99</v>
      </c>
      <c r="G22" s="89" t="s">
        <v>99</v>
      </c>
      <c r="H22" s="89" t="s">
        <v>99</v>
      </c>
      <c r="I22" s="89">
        <v>-1.0923720509982837</v>
      </c>
      <c r="J22" s="89">
        <v>-4.487054372838892</v>
      </c>
      <c r="K22" s="89">
        <v>-3.083816581344603</v>
      </c>
      <c r="L22" s="89">
        <v>-6.297736525673106</v>
      </c>
      <c r="M22" s="89">
        <v>-8.447995989507767</v>
      </c>
      <c r="N22" s="89">
        <v>-36.419190893751065</v>
      </c>
      <c r="O22" s="89">
        <v>-6.9117842095061315</v>
      </c>
      <c r="P22" s="89">
        <v>-2.6445418510913785</v>
      </c>
      <c r="Q22" s="89">
        <v>1.0644573588506312</v>
      </c>
      <c r="R22" s="89">
        <v>3.50825147004704</v>
      </c>
      <c r="S22" s="88">
        <v>-0.8203290075934957</v>
      </c>
      <c r="T22" s="89">
        <v>-2.6640944919165737</v>
      </c>
      <c r="U22" s="89">
        <v>0.15886048947015557</v>
      </c>
      <c r="V22" s="90">
        <v>-9.662000242062362</v>
      </c>
      <c r="W22" s="72">
        <v>-2.9062187945711213</v>
      </c>
      <c r="X22" s="72">
        <v>-0.9500747979267624</v>
      </c>
      <c r="Y22" s="91">
        <v>-1.123685007305228</v>
      </c>
      <c r="Z22" s="92">
        <v>0.7213215149794984</v>
      </c>
      <c r="AA22" s="92">
        <v>-1.3300023550398767</v>
      </c>
      <c r="AB22" s="72">
        <v>-4.242791693315265</v>
      </c>
      <c r="AC22" s="8" t="s">
        <v>6</v>
      </c>
    </row>
    <row r="23" spans="1:29" s="4" customFormat="1" ht="24" customHeight="1">
      <c r="A23" s="1"/>
      <c r="B23" s="8" t="s">
        <v>32</v>
      </c>
      <c r="C23" s="72">
        <v>-4.132462079858998</v>
      </c>
      <c r="D23" s="73">
        <v>-1.9138827421535813</v>
      </c>
      <c r="E23" s="88">
        <v>-1.9947563992415949</v>
      </c>
      <c r="F23" s="89">
        <v>25.4775665063749</v>
      </c>
      <c r="G23" s="89">
        <v>-20.015040825096687</v>
      </c>
      <c r="H23" s="89" t="s">
        <v>99</v>
      </c>
      <c r="I23" s="89">
        <v>-6.100004665851933</v>
      </c>
      <c r="J23" s="89">
        <v>-2.767685598293153</v>
      </c>
      <c r="K23" s="89">
        <v>8.779625943383932</v>
      </c>
      <c r="L23" s="89">
        <v>-5.843541924791902</v>
      </c>
      <c r="M23" s="89">
        <v>-9.048909987022775</v>
      </c>
      <c r="N23" s="89">
        <v>-35.30485786327517</v>
      </c>
      <c r="O23" s="89">
        <v>-7.081613808958491</v>
      </c>
      <c r="P23" s="89">
        <v>-3.7582625644463574</v>
      </c>
      <c r="Q23" s="89">
        <v>0.8495591301541644</v>
      </c>
      <c r="R23" s="89">
        <v>2.4404377869352514</v>
      </c>
      <c r="S23" s="88">
        <v>-1.0129697849111186</v>
      </c>
      <c r="T23" s="89">
        <v>1.23395294477941</v>
      </c>
      <c r="U23" s="89">
        <v>1.1019272968138476</v>
      </c>
      <c r="V23" s="90">
        <v>-11.379617618933144</v>
      </c>
      <c r="W23" s="72">
        <v>-4.143644088171412</v>
      </c>
      <c r="X23" s="72">
        <v>-2.2124296446570106</v>
      </c>
      <c r="Y23" s="91">
        <v>-2.3838446333235876</v>
      </c>
      <c r="Z23" s="92">
        <v>-1.9138827421535813</v>
      </c>
      <c r="AA23" s="92">
        <v>-5.009108314289029</v>
      </c>
      <c r="AB23" s="72">
        <v>-3.1907573420257798</v>
      </c>
      <c r="AC23" s="8" t="s">
        <v>32</v>
      </c>
    </row>
    <row r="24" spans="1:29" s="4" customFormat="1" ht="24" customHeight="1">
      <c r="A24" s="1"/>
      <c r="B24" s="8" t="s">
        <v>7</v>
      </c>
      <c r="C24" s="72">
        <v>-2.0636228023144585</v>
      </c>
      <c r="D24" s="73">
        <v>-7.349662613638921</v>
      </c>
      <c r="E24" s="88">
        <v>-8.987104619975193</v>
      </c>
      <c r="F24" s="89">
        <v>1.9533088235294074</v>
      </c>
      <c r="G24" s="89">
        <v>-20.015867244058047</v>
      </c>
      <c r="H24" s="89">
        <v>-7.941062614923062</v>
      </c>
      <c r="I24" s="89">
        <v>3.3147464064758636</v>
      </c>
      <c r="J24" s="89">
        <v>-0.1276663267703049</v>
      </c>
      <c r="K24" s="89">
        <v>8.023310760656212</v>
      </c>
      <c r="L24" s="89">
        <v>-6.097314554193259</v>
      </c>
      <c r="M24" s="89">
        <v>-26.068504432694333</v>
      </c>
      <c r="N24" s="89">
        <v>-39.773735061121776</v>
      </c>
      <c r="O24" s="89">
        <v>-6.4688993705731015</v>
      </c>
      <c r="P24" s="89">
        <v>-3.5181427573426705</v>
      </c>
      <c r="Q24" s="89">
        <v>1.525663651729681</v>
      </c>
      <c r="R24" s="89">
        <v>3.700783569718323</v>
      </c>
      <c r="S24" s="88">
        <v>-0.9960713990391756</v>
      </c>
      <c r="T24" s="89">
        <v>-1.6203083495499309</v>
      </c>
      <c r="U24" s="89">
        <v>1.292769538224922</v>
      </c>
      <c r="V24" s="90">
        <v>-11.8724097454484</v>
      </c>
      <c r="W24" s="72">
        <v>-2.0750459287222167</v>
      </c>
      <c r="X24" s="72">
        <v>-0.10215621422505258</v>
      </c>
      <c r="Y24" s="91">
        <v>-0.27725495414995216</v>
      </c>
      <c r="Z24" s="92">
        <v>-7.349662613638921</v>
      </c>
      <c r="AA24" s="92">
        <v>4.984234621361813</v>
      </c>
      <c r="AB24" s="72">
        <v>-3.713427336096511</v>
      </c>
      <c r="AC24" s="8" t="s">
        <v>7</v>
      </c>
    </row>
    <row r="25" spans="1:29" s="4" customFormat="1" ht="36" customHeight="1">
      <c r="A25" s="1"/>
      <c r="B25" s="8" t="s">
        <v>8</v>
      </c>
      <c r="C25" s="72">
        <v>-4.276513602361337</v>
      </c>
      <c r="D25" s="73">
        <v>-3.995977137394698</v>
      </c>
      <c r="E25" s="88">
        <v>-6.178991827656009</v>
      </c>
      <c r="F25" s="89">
        <v>4.567647058823535</v>
      </c>
      <c r="G25" s="89" t="s">
        <v>99</v>
      </c>
      <c r="H25" s="89">
        <v>12.506895341256708</v>
      </c>
      <c r="I25" s="89">
        <v>-4.355744029381607</v>
      </c>
      <c r="J25" s="89">
        <v>1.3596511311053734</v>
      </c>
      <c r="K25" s="89">
        <v>-7.530194677813149</v>
      </c>
      <c r="L25" s="89">
        <v>-9.112954795351504</v>
      </c>
      <c r="M25" s="89">
        <v>-13.906692633488726</v>
      </c>
      <c r="N25" s="89">
        <v>-36.355652427532256</v>
      </c>
      <c r="O25" s="89">
        <v>-8.167058539260056</v>
      </c>
      <c r="P25" s="89">
        <v>-2.904896780973426</v>
      </c>
      <c r="Q25" s="89">
        <v>0.5471461876605681</v>
      </c>
      <c r="R25" s="89">
        <v>2.118217281039722</v>
      </c>
      <c r="S25" s="88">
        <v>-0.6579674886652728</v>
      </c>
      <c r="T25" s="89">
        <v>-4.094396481239852</v>
      </c>
      <c r="U25" s="89">
        <v>-0.35297911004962085</v>
      </c>
      <c r="V25" s="90">
        <v>-10.904336702503533</v>
      </c>
      <c r="W25" s="72">
        <v>-4.287678637109009</v>
      </c>
      <c r="X25" s="72">
        <v>-2.3593572450238764</v>
      </c>
      <c r="Y25" s="91">
        <v>-2.530497230620884</v>
      </c>
      <c r="Z25" s="92">
        <v>-3.995977137394698</v>
      </c>
      <c r="AA25" s="92">
        <v>-4.586201164340773</v>
      </c>
      <c r="AB25" s="72">
        <v>-4.0012046495335225</v>
      </c>
      <c r="AC25" s="8" t="s">
        <v>8</v>
      </c>
    </row>
    <row r="26" spans="1:29" s="4" customFormat="1" ht="24" customHeight="1">
      <c r="A26" s="1"/>
      <c r="B26" s="8" t="s">
        <v>9</v>
      </c>
      <c r="C26" s="72">
        <v>3.9508980245601335</v>
      </c>
      <c r="D26" s="73">
        <v>-1.506007726592976</v>
      </c>
      <c r="E26" s="88">
        <v>-9.661651149081694</v>
      </c>
      <c r="F26" s="89">
        <v>5.404241652048986</v>
      </c>
      <c r="G26" s="89">
        <v>0.5852052201722047</v>
      </c>
      <c r="H26" s="89">
        <v>-0.9938845191786441</v>
      </c>
      <c r="I26" s="89">
        <v>12.450189701342543</v>
      </c>
      <c r="J26" s="89">
        <v>2.767731680725129</v>
      </c>
      <c r="K26" s="89">
        <v>1.0700303164934108</v>
      </c>
      <c r="L26" s="89">
        <v>-4.999864259480351</v>
      </c>
      <c r="M26" s="89">
        <v>-14.819216959659927</v>
      </c>
      <c r="N26" s="89">
        <v>-48.526192664383</v>
      </c>
      <c r="O26" s="89">
        <v>-7.011987230690862</v>
      </c>
      <c r="P26" s="89">
        <v>-2.7137648385859294</v>
      </c>
      <c r="Q26" s="89">
        <v>1.0653287425100963</v>
      </c>
      <c r="R26" s="89">
        <v>3.113118933667313</v>
      </c>
      <c r="S26" s="88">
        <v>-1.1928457810612434</v>
      </c>
      <c r="T26" s="89">
        <v>-5.5799304579128055</v>
      </c>
      <c r="U26" s="89">
        <v>0.21233039434086998</v>
      </c>
      <c r="V26" s="90">
        <v>-10.553200827084046</v>
      </c>
      <c r="W26" s="72">
        <v>3.938773718827636</v>
      </c>
      <c r="X26" s="72">
        <v>6.032803108247955</v>
      </c>
      <c r="Y26" s="91">
        <v>5.8469707143226035</v>
      </c>
      <c r="Z26" s="92">
        <v>-1.506007726592976</v>
      </c>
      <c r="AA26" s="92">
        <v>11.23455906488377</v>
      </c>
      <c r="AB26" s="72">
        <v>-5.094646550979996</v>
      </c>
      <c r="AC26" s="8" t="s">
        <v>9</v>
      </c>
    </row>
    <row r="27" spans="1:29" s="4" customFormat="1" ht="24" customHeight="1">
      <c r="A27" s="1"/>
      <c r="B27" s="8" t="s">
        <v>10</v>
      </c>
      <c r="C27" s="72">
        <v>-3.6061487174509432</v>
      </c>
      <c r="D27" s="73">
        <v>-0.27900603786223954</v>
      </c>
      <c r="E27" s="88">
        <v>0.2712279644259872</v>
      </c>
      <c r="F27" s="89">
        <v>-6.6936651583710445</v>
      </c>
      <c r="G27" s="89" t="s">
        <v>99</v>
      </c>
      <c r="H27" s="89">
        <v>-8.520415528527856</v>
      </c>
      <c r="I27" s="89">
        <v>-5.571157575161325</v>
      </c>
      <c r="J27" s="89">
        <v>2.0962417378099314</v>
      </c>
      <c r="K27" s="89">
        <v>5.370498411900641</v>
      </c>
      <c r="L27" s="89">
        <v>-5.394383580510885</v>
      </c>
      <c r="M27" s="89">
        <v>-11.216420257190038</v>
      </c>
      <c r="N27" s="89">
        <v>-37.29794939756598</v>
      </c>
      <c r="O27" s="89">
        <v>-7.082084911526931</v>
      </c>
      <c r="P27" s="89">
        <v>-3.722220287653747</v>
      </c>
      <c r="Q27" s="89">
        <v>0.9757356180630515</v>
      </c>
      <c r="R27" s="89">
        <v>3.5837219780652894</v>
      </c>
      <c r="S27" s="88">
        <v>-1.126457664233627</v>
      </c>
      <c r="T27" s="89">
        <v>-0.19875927746862415</v>
      </c>
      <c r="U27" s="89">
        <v>0.10021969156503686</v>
      </c>
      <c r="V27" s="90">
        <v>-10.537035631215344</v>
      </c>
      <c r="W27" s="72">
        <v>-3.617392301734941</v>
      </c>
      <c r="X27" s="72">
        <v>-1.675564658657783</v>
      </c>
      <c r="Y27" s="91">
        <v>-1.8479315046391196</v>
      </c>
      <c r="Z27" s="92">
        <v>-0.27900603786223954</v>
      </c>
      <c r="AA27" s="92">
        <v>-3.16706109550522</v>
      </c>
      <c r="AB27" s="72">
        <v>-3.9600728996799166</v>
      </c>
      <c r="AC27" s="8" t="s">
        <v>10</v>
      </c>
    </row>
    <row r="28" spans="1:29" s="4" customFormat="1" ht="24" customHeight="1">
      <c r="A28" s="1"/>
      <c r="B28" s="8" t="s">
        <v>11</v>
      </c>
      <c r="C28" s="72">
        <v>-0.02721665463484597</v>
      </c>
      <c r="D28" s="73">
        <v>-4.399707136485747</v>
      </c>
      <c r="E28" s="88">
        <v>-4.399707136485747</v>
      </c>
      <c r="F28" s="89" t="s">
        <v>99</v>
      </c>
      <c r="G28" s="89" t="s">
        <v>99</v>
      </c>
      <c r="H28" s="89" t="s">
        <v>99</v>
      </c>
      <c r="I28" s="89">
        <v>7.680258436240743</v>
      </c>
      <c r="J28" s="89">
        <v>2.4993648435109046</v>
      </c>
      <c r="K28" s="89">
        <v>-13.844703764405114</v>
      </c>
      <c r="L28" s="89">
        <v>-6.652023327511808</v>
      </c>
      <c r="M28" s="89">
        <v>-20.76544252215285</v>
      </c>
      <c r="N28" s="89">
        <v>-31.920789137526434</v>
      </c>
      <c r="O28" s="89">
        <v>-6.570227692258398</v>
      </c>
      <c r="P28" s="89">
        <v>-2.306204062960268</v>
      </c>
      <c r="Q28" s="89">
        <v>0.5829753987444625</v>
      </c>
      <c r="R28" s="89">
        <v>3.396276788425576</v>
      </c>
      <c r="S28" s="88">
        <v>-1.134952498688465</v>
      </c>
      <c r="T28" s="89">
        <v>-0.7345539036236857</v>
      </c>
      <c r="U28" s="89">
        <v>-0.7895172911293756</v>
      </c>
      <c r="V28" s="90">
        <v>-10.53961605899758</v>
      </c>
      <c r="W28" s="72">
        <v>-0.03887733765593025</v>
      </c>
      <c r="X28" s="72">
        <v>1.9750317672492121</v>
      </c>
      <c r="Y28" s="91">
        <v>1.796287831332781</v>
      </c>
      <c r="Z28" s="92">
        <v>-4.399707136485747</v>
      </c>
      <c r="AA28" s="92">
        <v>4.88285288242547</v>
      </c>
      <c r="AB28" s="72">
        <v>-3.8304045796425297</v>
      </c>
      <c r="AC28" s="8" t="s">
        <v>11</v>
      </c>
    </row>
    <row r="29" spans="1:29" s="4" customFormat="1" ht="24" customHeight="1">
      <c r="A29" s="1"/>
      <c r="B29" s="8" t="s">
        <v>12</v>
      </c>
      <c r="C29" s="72">
        <v>5.109070669956566</v>
      </c>
      <c r="D29" s="73">
        <v>0.8945740992772339</v>
      </c>
      <c r="E29" s="88">
        <v>1.0773286314170005</v>
      </c>
      <c r="F29" s="89">
        <v>-5.887543290759485</v>
      </c>
      <c r="G29" s="89">
        <v>-20.025784271594326</v>
      </c>
      <c r="H29" s="89" t="s">
        <v>99</v>
      </c>
      <c r="I29" s="89">
        <v>47.630645112224826</v>
      </c>
      <c r="J29" s="89">
        <v>-7.163388386613908</v>
      </c>
      <c r="K29" s="89">
        <v>-16.112263060008036</v>
      </c>
      <c r="L29" s="89">
        <v>-5.797309913907894</v>
      </c>
      <c r="M29" s="89">
        <v>-16.099291057321896</v>
      </c>
      <c r="N29" s="89">
        <v>-32.4021658085141</v>
      </c>
      <c r="O29" s="89">
        <v>3.58553225326484</v>
      </c>
      <c r="P29" s="89">
        <v>-3.0296656625967158</v>
      </c>
      <c r="Q29" s="89">
        <v>0.8466420107848975</v>
      </c>
      <c r="R29" s="89">
        <v>2.4924503059541494</v>
      </c>
      <c r="S29" s="88">
        <v>-0.9456924952551985</v>
      </c>
      <c r="T29" s="89">
        <v>-2.7127136495846043</v>
      </c>
      <c r="U29" s="89">
        <v>-0.6671865224322411</v>
      </c>
      <c r="V29" s="90">
        <v>-10.585549632880369</v>
      </c>
      <c r="W29" s="72">
        <v>5.09681065907768</v>
      </c>
      <c r="X29" s="72">
        <v>7.214201921375278</v>
      </c>
      <c r="Y29" s="91">
        <v>7.026261138838776</v>
      </c>
      <c r="Z29" s="92">
        <v>0.8945740992772339</v>
      </c>
      <c r="AA29" s="92">
        <v>32.30078018933921</v>
      </c>
      <c r="AB29" s="72">
        <v>-4.316461695684726</v>
      </c>
      <c r="AC29" s="8" t="s">
        <v>12</v>
      </c>
    </row>
    <row r="30" spans="1:29" s="4" customFormat="1" ht="24" customHeight="1">
      <c r="A30" s="1"/>
      <c r="B30" s="8" t="s">
        <v>13</v>
      </c>
      <c r="C30" s="72">
        <v>-1.035365351432703</v>
      </c>
      <c r="D30" s="73">
        <v>-0.4837876210462837</v>
      </c>
      <c r="E30" s="88">
        <v>-0.5346478591088878</v>
      </c>
      <c r="F30" s="89">
        <v>25.48310244418953</v>
      </c>
      <c r="G30" s="89">
        <v>-20.025784271594326</v>
      </c>
      <c r="H30" s="89">
        <v>3.9075556817809507</v>
      </c>
      <c r="I30" s="89">
        <v>18.63677260677439</v>
      </c>
      <c r="J30" s="89">
        <v>-4.318776656989359</v>
      </c>
      <c r="K30" s="89">
        <v>-5.114346561505219</v>
      </c>
      <c r="L30" s="89">
        <v>-6.691652083538202</v>
      </c>
      <c r="M30" s="89">
        <v>-17.446520519858126</v>
      </c>
      <c r="N30" s="89">
        <v>-37.75468596866523</v>
      </c>
      <c r="O30" s="89">
        <v>-2.9355406190935303</v>
      </c>
      <c r="P30" s="89">
        <v>-1.9491679274199556</v>
      </c>
      <c r="Q30" s="89">
        <v>1.427218355758664</v>
      </c>
      <c r="R30" s="89">
        <v>-0.8522938603743929</v>
      </c>
      <c r="S30" s="88">
        <v>-1.171818976945942</v>
      </c>
      <c r="T30" s="89">
        <v>3.2027443994371665</v>
      </c>
      <c r="U30" s="89">
        <v>-1.2747547811967639</v>
      </c>
      <c r="V30" s="90">
        <v>-9.011561726559574</v>
      </c>
      <c r="W30" s="72">
        <v>-1.046908348854586</v>
      </c>
      <c r="X30" s="72">
        <v>0.9466941534811505</v>
      </c>
      <c r="Y30" s="91">
        <v>0.7697613546449708</v>
      </c>
      <c r="Z30" s="92">
        <v>-0.4837876210462837</v>
      </c>
      <c r="AA30" s="92">
        <v>9.459660217666361</v>
      </c>
      <c r="AB30" s="72">
        <v>-2.7741108784392785</v>
      </c>
      <c r="AC30" s="8" t="s">
        <v>13</v>
      </c>
    </row>
    <row r="31" spans="1:29" s="4" customFormat="1" ht="24" customHeight="1">
      <c r="A31" s="1"/>
      <c r="B31" s="8" t="s">
        <v>14</v>
      </c>
      <c r="C31" s="72">
        <v>-8.628097061933184</v>
      </c>
      <c r="D31" s="73">
        <v>4.221605975458381</v>
      </c>
      <c r="E31" s="88">
        <v>4.267473506869416</v>
      </c>
      <c r="F31" s="89" t="s">
        <v>99</v>
      </c>
      <c r="G31" s="89">
        <v>0.6238938053097266</v>
      </c>
      <c r="H31" s="89">
        <v>5.913971597542064</v>
      </c>
      <c r="I31" s="89">
        <v>-13.948117791130837</v>
      </c>
      <c r="J31" s="89">
        <v>-1.127978538065734</v>
      </c>
      <c r="K31" s="89">
        <v>4.559721519502917</v>
      </c>
      <c r="L31" s="89">
        <v>-6.844964368760268</v>
      </c>
      <c r="M31" s="89">
        <v>-12.828991431386338</v>
      </c>
      <c r="N31" s="89">
        <v>-36.28211742574267</v>
      </c>
      <c r="O31" s="89">
        <v>-5.687854986418679</v>
      </c>
      <c r="P31" s="89">
        <v>-2.9403038227937683</v>
      </c>
      <c r="Q31" s="89">
        <v>0.520332736002637</v>
      </c>
      <c r="R31" s="89">
        <v>3.0586497786069375</v>
      </c>
      <c r="S31" s="88">
        <v>-1.0366485145246545</v>
      </c>
      <c r="T31" s="89">
        <v>0.9223688221520236</v>
      </c>
      <c r="U31" s="89">
        <v>-0.24374168361983914</v>
      </c>
      <c r="V31" s="90">
        <v>-10.620164431863772</v>
      </c>
      <c r="W31" s="72">
        <v>-8.638754420580998</v>
      </c>
      <c r="X31" s="72">
        <v>-6.798104494811406</v>
      </c>
      <c r="Y31" s="91">
        <v>-6.961459593038549</v>
      </c>
      <c r="Z31" s="92">
        <v>4.221605975458381</v>
      </c>
      <c r="AA31" s="92">
        <v>-12.518299947159264</v>
      </c>
      <c r="AB31" s="72">
        <v>-4.248430843372316</v>
      </c>
      <c r="AC31" s="8" t="s">
        <v>14</v>
      </c>
    </row>
    <row r="32" spans="1:29" s="4" customFormat="1" ht="24" customHeight="1">
      <c r="A32" s="1"/>
      <c r="B32" s="8" t="s">
        <v>15</v>
      </c>
      <c r="C32" s="72">
        <v>-13.94281869749428</v>
      </c>
      <c r="D32" s="73">
        <v>3.830737826504719</v>
      </c>
      <c r="E32" s="88">
        <v>3.94790503818951</v>
      </c>
      <c r="F32" s="89" t="s">
        <v>99</v>
      </c>
      <c r="G32" s="89">
        <v>1.1107894539333327</v>
      </c>
      <c r="H32" s="89">
        <v>-14.495261020009023</v>
      </c>
      <c r="I32" s="89">
        <v>-31.66043333182739</v>
      </c>
      <c r="J32" s="89">
        <v>3.2220563431944376</v>
      </c>
      <c r="K32" s="89">
        <v>5.016475115383448</v>
      </c>
      <c r="L32" s="89">
        <v>-6.8439666568692905</v>
      </c>
      <c r="M32" s="89">
        <v>-13.536024530187571</v>
      </c>
      <c r="N32" s="89">
        <v>-35.458809422090155</v>
      </c>
      <c r="O32" s="89">
        <v>1.631554059487465</v>
      </c>
      <c r="P32" s="89">
        <v>-1.824157363912849</v>
      </c>
      <c r="Q32" s="89">
        <v>1.0852121489496382</v>
      </c>
      <c r="R32" s="89">
        <v>-2.0079709466671662</v>
      </c>
      <c r="S32" s="88">
        <v>-0.8937507976202216</v>
      </c>
      <c r="T32" s="89">
        <v>-0.7910147811587682</v>
      </c>
      <c r="U32" s="89">
        <v>-0.2956298006321358</v>
      </c>
      <c r="V32" s="90">
        <v>-9.832814286502437</v>
      </c>
      <c r="W32" s="72">
        <v>-13.952856578252845</v>
      </c>
      <c r="X32" s="72">
        <v>-12.219256169015681</v>
      </c>
      <c r="Y32" s="91">
        <v>-12.373137754943746</v>
      </c>
      <c r="Z32" s="92">
        <v>3.830737826504719</v>
      </c>
      <c r="AA32" s="92">
        <v>-27.332952135052913</v>
      </c>
      <c r="AB32" s="72">
        <v>-3.2122980503419822</v>
      </c>
      <c r="AC32" s="8" t="s">
        <v>15</v>
      </c>
    </row>
    <row r="33" spans="1:29" s="4" customFormat="1" ht="24" customHeight="1">
      <c r="A33" s="1"/>
      <c r="B33" s="8" t="s">
        <v>33</v>
      </c>
      <c r="C33" s="72">
        <v>-3.8461179231635825</v>
      </c>
      <c r="D33" s="73">
        <v>-3.577760277268918</v>
      </c>
      <c r="E33" s="88">
        <v>-3.945598135359967</v>
      </c>
      <c r="F33" s="89">
        <v>25.48310244418953</v>
      </c>
      <c r="G33" s="89">
        <v>1.9216407958606745</v>
      </c>
      <c r="H33" s="89">
        <v>-3.905216961004622</v>
      </c>
      <c r="I33" s="89">
        <v>-2.468870025193666</v>
      </c>
      <c r="J33" s="89">
        <v>-6.565475723872756</v>
      </c>
      <c r="K33" s="89">
        <v>9.013923719156583</v>
      </c>
      <c r="L33" s="89">
        <v>-6.305096502143931</v>
      </c>
      <c r="M33" s="89">
        <v>-13.39312643616223</v>
      </c>
      <c r="N33" s="89">
        <v>-42.08729401747641</v>
      </c>
      <c r="O33" s="89">
        <v>-6.465179968701092</v>
      </c>
      <c r="P33" s="89">
        <v>-2.8871725855341728</v>
      </c>
      <c r="Q33" s="89">
        <v>1.7635247072772606</v>
      </c>
      <c r="R33" s="89">
        <v>3.208859993688179</v>
      </c>
      <c r="S33" s="88">
        <v>-1.0686564455827117</v>
      </c>
      <c r="T33" s="89">
        <v>-2.1122172241480945</v>
      </c>
      <c r="U33" s="89">
        <v>2.1686431970653004</v>
      </c>
      <c r="V33" s="90">
        <v>-10.771957701021297</v>
      </c>
      <c r="W33" s="72">
        <v>-3.8573318246696195</v>
      </c>
      <c r="X33" s="72">
        <v>-1.9203794484693306</v>
      </c>
      <c r="Y33" s="91">
        <v>-2.092197212099197</v>
      </c>
      <c r="Z33" s="92">
        <v>-3.577760277268918</v>
      </c>
      <c r="AA33" s="92">
        <v>0.11046275139276947</v>
      </c>
      <c r="AB33" s="72">
        <v>-5.490259934939553</v>
      </c>
      <c r="AC33" s="8" t="s">
        <v>33</v>
      </c>
    </row>
    <row r="34" spans="1:29" s="4" customFormat="1" ht="24" customHeight="1">
      <c r="A34" s="1"/>
      <c r="B34" s="8" t="s">
        <v>34</v>
      </c>
      <c r="C34" s="72">
        <v>-5.681386620278305</v>
      </c>
      <c r="D34" s="73">
        <v>-3.781711949906304</v>
      </c>
      <c r="E34" s="88">
        <v>-3.781711949906304</v>
      </c>
      <c r="F34" s="89" t="s">
        <v>99</v>
      </c>
      <c r="G34" s="89" t="s">
        <v>99</v>
      </c>
      <c r="H34" s="89" t="s">
        <v>99</v>
      </c>
      <c r="I34" s="89">
        <v>-8.776305570751257</v>
      </c>
      <c r="J34" s="89">
        <v>0.3487399401704387</v>
      </c>
      <c r="K34" s="89">
        <v>22.017328665802985</v>
      </c>
      <c r="L34" s="89">
        <v>-7.030514575701477</v>
      </c>
      <c r="M34" s="89">
        <v>-20.232670146620638</v>
      </c>
      <c r="N34" s="89">
        <v>-32.581823842710705</v>
      </c>
      <c r="O34" s="89">
        <v>-6.786661925212685</v>
      </c>
      <c r="P34" s="89">
        <v>-2.3709658389138615</v>
      </c>
      <c r="Q34" s="89">
        <v>1.2548950283951275</v>
      </c>
      <c r="R34" s="89">
        <v>2.2313344963921375</v>
      </c>
      <c r="S34" s="88">
        <v>-1.4097114881249742</v>
      </c>
      <c r="T34" s="89">
        <v>2.378452377300055</v>
      </c>
      <c r="U34" s="89">
        <v>-0.916315844000101</v>
      </c>
      <c r="V34" s="90">
        <v>-11.47991052356173</v>
      </c>
      <c r="W34" s="72">
        <v>-5.692387903577345</v>
      </c>
      <c r="X34" s="72">
        <v>-3.792371784330586</v>
      </c>
      <c r="Y34" s="91">
        <v>-3.961010995169182</v>
      </c>
      <c r="Z34" s="92">
        <v>-3.781711949906304</v>
      </c>
      <c r="AA34" s="92">
        <v>-6.293844310542092</v>
      </c>
      <c r="AB34" s="72">
        <v>-4.994226312916996</v>
      </c>
      <c r="AC34" s="8" t="s">
        <v>34</v>
      </c>
    </row>
    <row r="35" spans="1:29" s="4" customFormat="1" ht="36" customHeight="1">
      <c r="A35" s="1"/>
      <c r="B35" s="9" t="s">
        <v>35</v>
      </c>
      <c r="C35" s="72">
        <v>17.853899627840416</v>
      </c>
      <c r="D35" s="73">
        <v>-5.654613054931566</v>
      </c>
      <c r="E35" s="88">
        <v>-5.9388179047324385</v>
      </c>
      <c r="F35" s="89">
        <v>-2.403725490196081</v>
      </c>
      <c r="G35" s="89">
        <v>-20.025784271594326</v>
      </c>
      <c r="H35" s="89">
        <v>6.151243300112311</v>
      </c>
      <c r="I35" s="89">
        <v>56.34571461944894</v>
      </c>
      <c r="J35" s="89">
        <v>0.6372520567111654</v>
      </c>
      <c r="K35" s="89">
        <v>14.76980588948639</v>
      </c>
      <c r="L35" s="89">
        <v>-7.894480736826819</v>
      </c>
      <c r="M35" s="89">
        <v>-14.474446180657944</v>
      </c>
      <c r="N35" s="89">
        <v>-35.792029198685675</v>
      </c>
      <c r="O35" s="89">
        <v>-7.801087610326149</v>
      </c>
      <c r="P35" s="89">
        <v>-2.982596416498008</v>
      </c>
      <c r="Q35" s="89">
        <v>0.7987704114435017</v>
      </c>
      <c r="R35" s="89">
        <v>4.073298348265338</v>
      </c>
      <c r="S35" s="88">
        <v>-1.089212272521536</v>
      </c>
      <c r="T35" s="89">
        <v>1.1272585031396454</v>
      </c>
      <c r="U35" s="89">
        <v>0.47525583553613504</v>
      </c>
      <c r="V35" s="90">
        <v>-13.753514039154219</v>
      </c>
      <c r="W35" s="72">
        <v>17.84015346372844</v>
      </c>
      <c r="X35" s="72">
        <v>20.214269071849824</v>
      </c>
      <c r="Y35" s="91">
        <v>20.003567166281126</v>
      </c>
      <c r="Z35" s="92">
        <v>-5.654613054931566</v>
      </c>
      <c r="AA35" s="92">
        <v>50.77424636987884</v>
      </c>
      <c r="AB35" s="72">
        <v>-3.884727753205662</v>
      </c>
      <c r="AC35" s="9" t="s">
        <v>35</v>
      </c>
    </row>
    <row r="36" spans="1:29" s="4" customFormat="1" ht="24" customHeight="1">
      <c r="A36" s="1"/>
      <c r="B36" s="9" t="s">
        <v>30</v>
      </c>
      <c r="C36" s="72">
        <v>-1.600349651099635</v>
      </c>
      <c r="D36" s="73">
        <v>2.2511481770272757</v>
      </c>
      <c r="E36" s="88">
        <v>1.9727089207166795</v>
      </c>
      <c r="F36" s="89">
        <v>25.4775665063749</v>
      </c>
      <c r="G36" s="89" t="s">
        <v>99</v>
      </c>
      <c r="H36" s="89">
        <v>-17.49563298703687</v>
      </c>
      <c r="I36" s="89">
        <v>3.368093590973067</v>
      </c>
      <c r="J36" s="89">
        <v>1.2295464030047176</v>
      </c>
      <c r="K36" s="89">
        <v>0.20906122916546332</v>
      </c>
      <c r="L36" s="89">
        <v>-5.5758061559430745</v>
      </c>
      <c r="M36" s="89">
        <v>-12.55683634319706</v>
      </c>
      <c r="N36" s="89">
        <v>-33.92623153628909</v>
      </c>
      <c r="O36" s="89">
        <v>-6.661116658659017</v>
      </c>
      <c r="P36" s="89">
        <v>-3.976986330036995</v>
      </c>
      <c r="Q36" s="89">
        <v>1.3174493085243288</v>
      </c>
      <c r="R36" s="89">
        <v>-0.6655548109242411</v>
      </c>
      <c r="S36" s="88">
        <v>-0.9721354782434032</v>
      </c>
      <c r="T36" s="89">
        <v>1.8351845198508763</v>
      </c>
      <c r="U36" s="89">
        <v>1.2102438422598338</v>
      </c>
      <c r="V36" s="90">
        <v>-9.340401450835428</v>
      </c>
      <c r="W36" s="72">
        <v>-1.6118273241794026</v>
      </c>
      <c r="X36" s="72">
        <v>0.37039381926602877</v>
      </c>
      <c r="Y36" s="91">
        <v>0.1944254245047921</v>
      </c>
      <c r="Z36" s="92">
        <v>2.2511481770272757</v>
      </c>
      <c r="AA36" s="92">
        <v>2.357471627778376</v>
      </c>
      <c r="AB36" s="72">
        <v>-2.6852577246198166</v>
      </c>
      <c r="AC36" s="9" t="s">
        <v>30</v>
      </c>
    </row>
    <row r="37" spans="1:29" s="4" customFormat="1" ht="24" customHeight="1">
      <c r="A37" s="1"/>
      <c r="B37" s="8" t="s">
        <v>36</v>
      </c>
      <c r="C37" s="72">
        <v>0.9738076516842366</v>
      </c>
      <c r="D37" s="73">
        <v>-2.7574392368531084</v>
      </c>
      <c r="E37" s="88">
        <v>-2.786114083670157</v>
      </c>
      <c r="F37" s="89">
        <v>25.48310244418953</v>
      </c>
      <c r="G37" s="89" t="s">
        <v>99</v>
      </c>
      <c r="H37" s="89">
        <v>-4.08722634028615</v>
      </c>
      <c r="I37" s="89">
        <v>8.457143903839501</v>
      </c>
      <c r="J37" s="89">
        <v>-3.209599375898354</v>
      </c>
      <c r="K37" s="89">
        <v>-4.8172896757307475</v>
      </c>
      <c r="L37" s="89">
        <v>-6.735804407385686</v>
      </c>
      <c r="M37" s="89">
        <v>-12.612595227823133</v>
      </c>
      <c r="N37" s="89">
        <v>-35.8154491134689</v>
      </c>
      <c r="O37" s="89">
        <v>7.123933296164277</v>
      </c>
      <c r="P37" s="89">
        <v>-2.091114403580096</v>
      </c>
      <c r="Q37" s="89">
        <v>0.7410126362986208</v>
      </c>
      <c r="R37" s="89">
        <v>2.207951116614176</v>
      </c>
      <c r="S37" s="88">
        <v>-0.8837282545191308</v>
      </c>
      <c r="T37" s="89">
        <v>-1.2665719102590567</v>
      </c>
      <c r="U37" s="89">
        <v>0.014533813842610327</v>
      </c>
      <c r="V37" s="90">
        <v>-8.09309255821196</v>
      </c>
      <c r="W37" s="72">
        <v>0.9620306321713299</v>
      </c>
      <c r="X37" s="72">
        <v>2.9960955927632504</v>
      </c>
      <c r="Y37" s="91">
        <v>2.815592252337106</v>
      </c>
      <c r="Z37" s="92">
        <v>-2.7574392368531084</v>
      </c>
      <c r="AA37" s="92">
        <v>6.792949906260569</v>
      </c>
      <c r="AB37" s="72">
        <v>-3.0990891547878667</v>
      </c>
      <c r="AC37" s="8" t="s">
        <v>36</v>
      </c>
    </row>
    <row r="38" spans="1:29" s="4" customFormat="1" ht="24" customHeight="1">
      <c r="A38" s="1"/>
      <c r="B38" s="8" t="s">
        <v>37</v>
      </c>
      <c r="C38" s="72">
        <v>-0.07300427065985207</v>
      </c>
      <c r="D38" s="73">
        <v>4.011161225815778</v>
      </c>
      <c r="E38" s="88">
        <v>4.015240229936521</v>
      </c>
      <c r="F38" s="89" t="s">
        <v>99</v>
      </c>
      <c r="G38" s="89">
        <v>-20.025784271594326</v>
      </c>
      <c r="H38" s="89">
        <v>10.430059618526291</v>
      </c>
      <c r="I38" s="89">
        <v>2.8594756320110415</v>
      </c>
      <c r="J38" s="89">
        <v>0.08604827630671374</v>
      </c>
      <c r="K38" s="89">
        <v>-2.0534425451708924</v>
      </c>
      <c r="L38" s="89">
        <v>-8.82443257025906</v>
      </c>
      <c r="M38" s="89">
        <v>-12.52748023915228</v>
      </c>
      <c r="N38" s="89">
        <v>-35.281910176720295</v>
      </c>
      <c r="O38" s="89">
        <v>-8.73386555248825</v>
      </c>
      <c r="P38" s="89">
        <v>-3.416315907051949</v>
      </c>
      <c r="Q38" s="89">
        <v>1.5415034402310634</v>
      </c>
      <c r="R38" s="89">
        <v>3.02705337388057</v>
      </c>
      <c r="S38" s="88">
        <v>-1.1718700712974464</v>
      </c>
      <c r="T38" s="89">
        <v>-1.286605872560913</v>
      </c>
      <c r="U38" s="89">
        <v>0.30995219678381253</v>
      </c>
      <c r="V38" s="90">
        <v>-9.528075346736717</v>
      </c>
      <c r="W38" s="72">
        <v>-0.08465971232746325</v>
      </c>
      <c r="X38" s="72">
        <v>1.9283400303209957</v>
      </c>
      <c r="Y38" s="91">
        <v>1.7496750781845087</v>
      </c>
      <c r="Z38" s="92">
        <v>4.011161225815778</v>
      </c>
      <c r="AA38" s="92">
        <v>2.3100396615156025</v>
      </c>
      <c r="AB38" s="72">
        <v>-4.490757374943837</v>
      </c>
      <c r="AC38" s="8" t="s">
        <v>37</v>
      </c>
    </row>
    <row r="39" spans="1:29" s="4" customFormat="1" ht="24" customHeight="1">
      <c r="A39" s="1"/>
      <c r="B39" s="8" t="s">
        <v>38</v>
      </c>
      <c r="C39" s="72">
        <v>1.3855839727373416</v>
      </c>
      <c r="D39" s="73">
        <v>-2.849098424489285</v>
      </c>
      <c r="E39" s="88">
        <v>-2.8759071545787585</v>
      </c>
      <c r="F39" s="89">
        <v>25.4775665063749</v>
      </c>
      <c r="G39" s="89">
        <v>-6.388976958209431</v>
      </c>
      <c r="H39" s="89">
        <v>1.4818134804344085</v>
      </c>
      <c r="I39" s="89">
        <v>9.345892225373857</v>
      </c>
      <c r="J39" s="89">
        <v>2.9263436386135417</v>
      </c>
      <c r="K39" s="89">
        <v>7.449354109213588</v>
      </c>
      <c r="L39" s="89">
        <v>-4.409934208807654</v>
      </c>
      <c r="M39" s="89">
        <v>-11.816519082860752</v>
      </c>
      <c r="N39" s="89">
        <v>-34.89056276541026</v>
      </c>
      <c r="O39" s="89">
        <v>-7.1137969947140185</v>
      </c>
      <c r="P39" s="89">
        <v>-3.206457337175878</v>
      </c>
      <c r="Q39" s="89">
        <v>0.752991209109072</v>
      </c>
      <c r="R39" s="89">
        <v>3.804862519363238</v>
      </c>
      <c r="S39" s="88">
        <v>-0.9252453620685752</v>
      </c>
      <c r="T39" s="89">
        <v>3.418259918971646</v>
      </c>
      <c r="U39" s="89">
        <v>-0.13305929267689232</v>
      </c>
      <c r="V39" s="90">
        <v>-13.998403856382327</v>
      </c>
      <c r="W39" s="72">
        <v>1.3737589122403315</v>
      </c>
      <c r="X39" s="72">
        <v>3.4161197749931427</v>
      </c>
      <c r="Y39" s="91">
        <v>3.234879419002159</v>
      </c>
      <c r="Z39" s="92">
        <v>-2.849098424489285</v>
      </c>
      <c r="AA39" s="92">
        <v>9.042446691321485</v>
      </c>
      <c r="AB39" s="72">
        <v>-3.8134679656352484</v>
      </c>
      <c r="AC39" s="8" t="s">
        <v>38</v>
      </c>
    </row>
    <row r="40" spans="1:29" s="4" customFormat="1" ht="24" customHeight="1">
      <c r="A40" s="1"/>
      <c r="B40" s="100" t="s">
        <v>31</v>
      </c>
      <c r="C40" s="72">
        <v>-17.40597561376552</v>
      </c>
      <c r="D40" s="73">
        <v>0.18737300210069452</v>
      </c>
      <c r="E40" s="88">
        <v>0.22324586970924507</v>
      </c>
      <c r="F40" s="89">
        <v>9.795184576527292</v>
      </c>
      <c r="G40" s="89">
        <v>-3.517624162041372</v>
      </c>
      <c r="H40" s="89">
        <v>-0.9929390997352147</v>
      </c>
      <c r="I40" s="89">
        <v>-33.23342587429273</v>
      </c>
      <c r="J40" s="89">
        <v>2.0171613685611702</v>
      </c>
      <c r="K40" s="89">
        <v>3.095936849490828</v>
      </c>
      <c r="L40" s="89">
        <v>-11.325448121838342</v>
      </c>
      <c r="M40" s="89">
        <v>-12.091482802992163</v>
      </c>
      <c r="N40" s="89">
        <v>-35.84191859045717</v>
      </c>
      <c r="O40" s="89">
        <v>6.891778014480845</v>
      </c>
      <c r="P40" s="89">
        <v>-4.169574152846149</v>
      </c>
      <c r="Q40" s="89">
        <v>1.743897791876917</v>
      </c>
      <c r="R40" s="89">
        <v>0.64558986722917</v>
      </c>
      <c r="S40" s="88">
        <v>-1.4034119900072153</v>
      </c>
      <c r="T40" s="89">
        <v>0.18102462244353978</v>
      </c>
      <c r="U40" s="89">
        <v>3.916812788835526</v>
      </c>
      <c r="V40" s="90">
        <v>-11.188522618260077</v>
      </c>
      <c r="W40" s="72">
        <v>-17.4156092356847</v>
      </c>
      <c r="X40" s="72">
        <v>-15.751784132779987</v>
      </c>
      <c r="Y40" s="91">
        <v>-15.899452534297751</v>
      </c>
      <c r="Z40" s="92">
        <v>0.18737300210069452</v>
      </c>
      <c r="AA40" s="92">
        <v>-30.599278671451636</v>
      </c>
      <c r="AB40" s="72">
        <v>-3.9504698648752017</v>
      </c>
      <c r="AC40" s="100" t="s">
        <v>31</v>
      </c>
    </row>
    <row r="41" spans="1:29" s="4" customFormat="1" ht="24" customHeight="1">
      <c r="A41" s="1"/>
      <c r="B41" s="8" t="s">
        <v>39</v>
      </c>
      <c r="C41" s="72">
        <v>-1.6143751916734757</v>
      </c>
      <c r="D41" s="73">
        <v>-2.601423256685618</v>
      </c>
      <c r="E41" s="88">
        <v>-2.331776939111737</v>
      </c>
      <c r="F41" s="89">
        <v>-24.711031111581697</v>
      </c>
      <c r="G41" s="89">
        <v>-20.025784271594326</v>
      </c>
      <c r="H41" s="89">
        <v>-7.751378326286057</v>
      </c>
      <c r="I41" s="89">
        <v>-0.19013984444534116</v>
      </c>
      <c r="J41" s="89">
        <v>-3.1504445645578367</v>
      </c>
      <c r="K41" s="89">
        <v>15.27873413682404</v>
      </c>
      <c r="L41" s="89">
        <v>-7.937436362996491</v>
      </c>
      <c r="M41" s="89">
        <v>-14.29491018267964</v>
      </c>
      <c r="N41" s="89">
        <v>-34.07850898813224</v>
      </c>
      <c r="O41" s="89">
        <v>-6.4688392472907985</v>
      </c>
      <c r="P41" s="89">
        <v>-3.5950595695449055</v>
      </c>
      <c r="Q41" s="89">
        <v>0.9651337128781216</v>
      </c>
      <c r="R41" s="89">
        <v>3.0818397123470858</v>
      </c>
      <c r="S41" s="88">
        <v>-0.7963925928985569</v>
      </c>
      <c r="T41" s="89">
        <v>0.01462864434394939</v>
      </c>
      <c r="U41" s="89">
        <v>0.2879516596981978</v>
      </c>
      <c r="V41" s="90">
        <v>-9.972170957161666</v>
      </c>
      <c r="W41" s="72">
        <v>-1.6258507144470202</v>
      </c>
      <c r="X41" s="72">
        <v>0.35610889864488127</v>
      </c>
      <c r="Y41" s="91">
        <v>0.18021437240071841</v>
      </c>
      <c r="Z41" s="92">
        <v>-2.601423256685618</v>
      </c>
      <c r="AA41" s="92">
        <v>1.5981557249602714</v>
      </c>
      <c r="AB41" s="72">
        <v>-3.479865837360753</v>
      </c>
      <c r="AC41" s="8" t="s">
        <v>39</v>
      </c>
    </row>
    <row r="42" spans="1:29" s="4" customFormat="1" ht="24" customHeight="1">
      <c r="A42" s="1"/>
      <c r="B42" s="8" t="s">
        <v>40</v>
      </c>
      <c r="C42" s="72">
        <v>0.2319498599436758</v>
      </c>
      <c r="D42" s="73">
        <v>6.006901851128239</v>
      </c>
      <c r="E42" s="88">
        <v>9.364944779430292</v>
      </c>
      <c r="F42" s="89">
        <v>25.48310244418953</v>
      </c>
      <c r="G42" s="89">
        <v>0.6326631956883383</v>
      </c>
      <c r="H42" s="89">
        <v>-25.24035214121674</v>
      </c>
      <c r="I42" s="89">
        <v>4.511923149455373</v>
      </c>
      <c r="J42" s="89">
        <v>-0.2562248079572224</v>
      </c>
      <c r="K42" s="89">
        <v>-2.4700624669643743</v>
      </c>
      <c r="L42" s="89">
        <v>-7.4228521418302735</v>
      </c>
      <c r="M42" s="89">
        <v>-15.277120174864791</v>
      </c>
      <c r="N42" s="89">
        <v>-45.02736138261124</v>
      </c>
      <c r="O42" s="89">
        <v>4.347495728987349</v>
      </c>
      <c r="P42" s="89">
        <v>-2.83059562404931</v>
      </c>
      <c r="Q42" s="89">
        <v>1.3104253807935613</v>
      </c>
      <c r="R42" s="89">
        <v>1.6937703601001781</v>
      </c>
      <c r="S42" s="88">
        <v>-1.2675073599006934</v>
      </c>
      <c r="T42" s="89">
        <v>-3.897410662985285</v>
      </c>
      <c r="U42" s="89">
        <v>-0.12273798298089918</v>
      </c>
      <c r="V42" s="90">
        <v>-6.870511975685879</v>
      </c>
      <c r="W42" s="72">
        <v>0.220259056673073</v>
      </c>
      <c r="X42" s="72">
        <v>2.2393888727393274</v>
      </c>
      <c r="Y42" s="91">
        <v>2.0601903770673564</v>
      </c>
      <c r="Z42" s="92">
        <v>6.006901851128239</v>
      </c>
      <c r="AA42" s="92">
        <v>3.9715329634096386</v>
      </c>
      <c r="AB42" s="72">
        <v>-5.241190979093111</v>
      </c>
      <c r="AC42" s="8" t="s">
        <v>40</v>
      </c>
    </row>
    <row r="43" spans="1:29" s="4" customFormat="1" ht="24" customHeight="1">
      <c r="A43" s="1"/>
      <c r="B43" s="8" t="s">
        <v>41</v>
      </c>
      <c r="C43" s="72">
        <v>-6.258728466315136</v>
      </c>
      <c r="D43" s="73">
        <v>3.7284151952701063</v>
      </c>
      <c r="E43" s="88">
        <v>4.064949959643914</v>
      </c>
      <c r="F43" s="89">
        <v>-16.347058823529412</v>
      </c>
      <c r="G43" s="89">
        <v>-5.524595570514068</v>
      </c>
      <c r="H43" s="89">
        <v>0.6294000352681035</v>
      </c>
      <c r="I43" s="89">
        <v>-24.73155073778443</v>
      </c>
      <c r="J43" s="89">
        <v>-0.02969863938791209</v>
      </c>
      <c r="K43" s="89">
        <v>6.39541505783653</v>
      </c>
      <c r="L43" s="89">
        <v>-6.68586251218348</v>
      </c>
      <c r="M43" s="89">
        <v>-12.340617864445722</v>
      </c>
      <c r="N43" s="89">
        <v>-34.83192776192541</v>
      </c>
      <c r="O43" s="89">
        <v>-9.142117589054607</v>
      </c>
      <c r="P43" s="89">
        <v>-2.9052211436989968</v>
      </c>
      <c r="Q43" s="89">
        <v>0.801787568536467</v>
      </c>
      <c r="R43" s="89">
        <v>3.2872726511841894</v>
      </c>
      <c r="S43" s="88">
        <v>-0.7469304131835681</v>
      </c>
      <c r="T43" s="89">
        <v>-2.738670814658758</v>
      </c>
      <c r="U43" s="89">
        <v>1.499932764946741</v>
      </c>
      <c r="V43" s="90">
        <v>-11.425162555747756</v>
      </c>
      <c r="W43" s="72">
        <v>-6.269661952207116</v>
      </c>
      <c r="X43" s="72">
        <v>-4.3812628458410785</v>
      </c>
      <c r="Y43" s="91">
        <v>-4.548828581169784</v>
      </c>
      <c r="Z43" s="92">
        <v>3.7284151952701063</v>
      </c>
      <c r="AA43" s="92">
        <v>-17.574277193254993</v>
      </c>
      <c r="AB43" s="72">
        <v>-3.11822925029217</v>
      </c>
      <c r="AC43" s="8" t="s">
        <v>41</v>
      </c>
    </row>
    <row r="44" spans="1:29" s="4" customFormat="1" ht="24" customHeight="1">
      <c r="A44" s="1"/>
      <c r="B44" s="8" t="s">
        <v>42</v>
      </c>
      <c r="C44" s="72">
        <v>-1.3517501306798685</v>
      </c>
      <c r="D44" s="73">
        <v>2.2164255556574117</v>
      </c>
      <c r="E44" s="88">
        <v>2.2461545581674938</v>
      </c>
      <c r="F44" s="89">
        <v>0.3847036193904679</v>
      </c>
      <c r="G44" s="89">
        <v>-5.715861206215439</v>
      </c>
      <c r="H44" s="89">
        <v>-100</v>
      </c>
      <c r="I44" s="89">
        <v>-11.632017940024992</v>
      </c>
      <c r="J44" s="89">
        <v>-0.9787917888414441</v>
      </c>
      <c r="K44" s="89">
        <v>26.97045363726082</v>
      </c>
      <c r="L44" s="89">
        <v>-5.623278804953303</v>
      </c>
      <c r="M44" s="89">
        <v>-12.897163959426496</v>
      </c>
      <c r="N44" s="89">
        <v>-41.79626804275684</v>
      </c>
      <c r="O44" s="89">
        <v>7.45386043838427</v>
      </c>
      <c r="P44" s="89">
        <v>-3.9555773295724546</v>
      </c>
      <c r="Q44" s="89">
        <v>1.1859535370686927</v>
      </c>
      <c r="R44" s="89">
        <v>3.20203738111778</v>
      </c>
      <c r="S44" s="88">
        <v>-0.2880241435223247</v>
      </c>
      <c r="T44" s="89">
        <v>-0.35691021187619043</v>
      </c>
      <c r="U44" s="89">
        <v>1.9631959193231736</v>
      </c>
      <c r="V44" s="90">
        <v>-10.179152635707718</v>
      </c>
      <c r="W44" s="72">
        <v>-1.3632562588759234</v>
      </c>
      <c r="X44" s="72">
        <v>0.6239687112406045</v>
      </c>
      <c r="Y44" s="91">
        <v>0.4475971786109639</v>
      </c>
      <c r="Z44" s="92">
        <v>2.2164255556574117</v>
      </c>
      <c r="AA44" s="92">
        <v>-1.4908866781193975</v>
      </c>
      <c r="AB44" s="72">
        <v>-2.8131158518396306</v>
      </c>
      <c r="AC44" s="8" t="s">
        <v>42</v>
      </c>
    </row>
    <row r="45" spans="1:29" s="4" customFormat="1" ht="36" customHeight="1">
      <c r="A45" s="1"/>
      <c r="B45" s="100" t="s">
        <v>43</v>
      </c>
      <c r="C45" s="72">
        <v>-5.588369551233542</v>
      </c>
      <c r="D45" s="73">
        <v>-3.7734896766067267</v>
      </c>
      <c r="E45" s="88">
        <v>-3.7734896766067267</v>
      </c>
      <c r="F45" s="89" t="s">
        <v>99</v>
      </c>
      <c r="G45" s="89" t="s">
        <v>99</v>
      </c>
      <c r="H45" s="89" t="s">
        <v>99</v>
      </c>
      <c r="I45" s="89">
        <v>-8.314328579887505</v>
      </c>
      <c r="J45" s="89">
        <v>-0.3216156289582465</v>
      </c>
      <c r="K45" s="89">
        <v>1.816456962152368</v>
      </c>
      <c r="L45" s="89">
        <v>-5.455404206627844</v>
      </c>
      <c r="M45" s="89">
        <v>-9.658929438779069</v>
      </c>
      <c r="N45" s="89">
        <v>-30.5010317292468</v>
      </c>
      <c r="O45" s="89">
        <v>0.16473621327614346</v>
      </c>
      <c r="P45" s="89">
        <v>-3.751749248332189</v>
      </c>
      <c r="Q45" s="89">
        <v>2.3368449924981034</v>
      </c>
      <c r="R45" s="89">
        <v>1.8478681112444957</v>
      </c>
      <c r="S45" s="88">
        <v>-0.5132589745353903</v>
      </c>
      <c r="T45" s="89">
        <v>-2.248370131773248</v>
      </c>
      <c r="U45" s="89">
        <v>3.679368458722547</v>
      </c>
      <c r="V45" s="90">
        <v>-11.258600531580793</v>
      </c>
      <c r="W45" s="72">
        <v>-5.599381439327964</v>
      </c>
      <c r="X45" s="72">
        <v>-3.697495975996253</v>
      </c>
      <c r="Y45" s="91">
        <v>-3.8662836962205653</v>
      </c>
      <c r="Z45" s="92">
        <v>-3.7734896766067267</v>
      </c>
      <c r="AA45" s="92">
        <v>-7.357406711707758</v>
      </c>
      <c r="AB45" s="72">
        <v>-3.3566707627551344</v>
      </c>
      <c r="AC45" s="100" t="s">
        <v>43</v>
      </c>
    </row>
    <row r="46" spans="1:29" s="4" customFormat="1" ht="24" customHeight="1">
      <c r="A46" s="1"/>
      <c r="B46" s="8" t="s">
        <v>44</v>
      </c>
      <c r="C46" s="72">
        <v>-3.7025175054432937</v>
      </c>
      <c r="D46" s="73">
        <v>0.06398203734427109</v>
      </c>
      <c r="E46" s="88">
        <v>0.05951720233993245</v>
      </c>
      <c r="F46" s="89">
        <v>0.3847070138441646</v>
      </c>
      <c r="G46" s="89">
        <v>0.7831325301204799</v>
      </c>
      <c r="H46" s="89">
        <v>-0.9959854126444265</v>
      </c>
      <c r="I46" s="89">
        <v>-3.727465386150374</v>
      </c>
      <c r="J46" s="89">
        <v>2.1040757590780053</v>
      </c>
      <c r="K46" s="89">
        <v>5.693374926375949</v>
      </c>
      <c r="L46" s="89">
        <v>-6.139592232735775</v>
      </c>
      <c r="M46" s="89">
        <v>-21.634821162815435</v>
      </c>
      <c r="N46" s="89">
        <v>-38.15967462809912</v>
      </c>
      <c r="O46" s="89" t="s">
        <v>99</v>
      </c>
      <c r="P46" s="89">
        <v>-2.8091375405121966</v>
      </c>
      <c r="Q46" s="89">
        <v>1.8588031197086685</v>
      </c>
      <c r="R46" s="89">
        <v>3.0819998445254506</v>
      </c>
      <c r="S46" s="88">
        <v>-2.1651513552113952</v>
      </c>
      <c r="T46" s="89">
        <v>4.6719155720223515</v>
      </c>
      <c r="U46" s="89">
        <v>0.9063935576997197</v>
      </c>
      <c r="V46" s="90">
        <v>-11.388435923617363</v>
      </c>
      <c r="W46" s="72">
        <v>-3.7137497280455096</v>
      </c>
      <c r="X46" s="72">
        <v>-1.7738725147987748</v>
      </c>
      <c r="Y46" s="91">
        <v>-1.946060579217112</v>
      </c>
      <c r="Z46" s="92">
        <v>0.06398203734427109</v>
      </c>
      <c r="AA46" s="92">
        <v>-2.253573797247511</v>
      </c>
      <c r="AB46" s="72">
        <v>-5.240392244956562</v>
      </c>
      <c r="AC46" s="8" t="s">
        <v>44</v>
      </c>
    </row>
    <row r="47" spans="1:29" s="4" customFormat="1" ht="24" customHeight="1">
      <c r="A47" s="1"/>
      <c r="B47" s="8" t="s">
        <v>16</v>
      </c>
      <c r="C47" s="72">
        <v>-2.293936685936384</v>
      </c>
      <c r="D47" s="73">
        <v>-1.1985002874892319</v>
      </c>
      <c r="E47" s="88">
        <v>-1.2012389827539496</v>
      </c>
      <c r="F47" s="89">
        <v>-5.887543290759485</v>
      </c>
      <c r="G47" s="89">
        <v>1.9229031966652588</v>
      </c>
      <c r="H47" s="89">
        <v>-11.99472893873924</v>
      </c>
      <c r="I47" s="89">
        <v>11.702600794657672</v>
      </c>
      <c r="J47" s="89">
        <v>-0.10766892551036075</v>
      </c>
      <c r="K47" s="89">
        <v>-0.24972893114217623</v>
      </c>
      <c r="L47" s="89">
        <v>-9.747841562867714</v>
      </c>
      <c r="M47" s="89">
        <v>-10.706359204182103</v>
      </c>
      <c r="N47" s="89">
        <v>-37.34334630741872</v>
      </c>
      <c r="O47" s="89" t="s">
        <v>99</v>
      </c>
      <c r="P47" s="89">
        <v>-5.451281986879216</v>
      </c>
      <c r="Q47" s="89">
        <v>1.3767472318167182</v>
      </c>
      <c r="R47" s="89">
        <v>3.1984671852119453</v>
      </c>
      <c r="S47" s="88">
        <v>-0.6309086417120591</v>
      </c>
      <c r="T47" s="89">
        <v>0.17770574825239502</v>
      </c>
      <c r="U47" s="89">
        <v>-1.0210799953218759</v>
      </c>
      <c r="V47" s="90">
        <v>-6.914981766674422</v>
      </c>
      <c r="W47" s="72">
        <v>-2.30533358655408</v>
      </c>
      <c r="X47" s="72">
        <v>-0.33706032726716606</v>
      </c>
      <c r="Y47" s="91">
        <v>-0.51178979149385</v>
      </c>
      <c r="Z47" s="92">
        <v>-1.1985002874892319</v>
      </c>
      <c r="AA47" s="92">
        <v>7.1141924962831515</v>
      </c>
      <c r="AB47" s="72">
        <v>-4.799403501984437</v>
      </c>
      <c r="AC47" s="8" t="s">
        <v>16</v>
      </c>
    </row>
    <row r="48" spans="1:29" s="4" customFormat="1" ht="24" customHeight="1">
      <c r="A48" s="1"/>
      <c r="B48" s="8" t="s">
        <v>17</v>
      </c>
      <c r="C48" s="72">
        <v>-4.010502409889156</v>
      </c>
      <c r="D48" s="73">
        <v>6.19247195590917</v>
      </c>
      <c r="E48" s="88">
        <v>6.556371679154573</v>
      </c>
      <c r="F48" s="89" t="s">
        <v>99</v>
      </c>
      <c r="G48" s="89">
        <v>0.8490946233271586</v>
      </c>
      <c r="H48" s="89">
        <v>-0.9929436642379275</v>
      </c>
      <c r="I48" s="89">
        <v>-16.516436742217618</v>
      </c>
      <c r="J48" s="89">
        <v>0.23816856793918026</v>
      </c>
      <c r="K48" s="89">
        <v>13.507188701125036</v>
      </c>
      <c r="L48" s="89">
        <v>-8.337165426140524</v>
      </c>
      <c r="M48" s="89">
        <v>-4.470548483565471</v>
      </c>
      <c r="N48" s="89">
        <v>-50.296972560559894</v>
      </c>
      <c r="O48" s="89">
        <v>-6.502281340839689</v>
      </c>
      <c r="P48" s="89">
        <v>-3.5546663811093513</v>
      </c>
      <c r="Q48" s="89">
        <v>0.09749777564053828</v>
      </c>
      <c r="R48" s="89">
        <v>-0.7946848576799562</v>
      </c>
      <c r="S48" s="88">
        <v>-1.588562351072283</v>
      </c>
      <c r="T48" s="89">
        <v>-3.8431051296226912</v>
      </c>
      <c r="U48" s="89">
        <v>0.6636796462970707</v>
      </c>
      <c r="V48" s="90">
        <v>-11.385564426737782</v>
      </c>
      <c r="W48" s="72">
        <v>-4.021697758735353</v>
      </c>
      <c r="X48" s="72">
        <v>-2.0880456985996587</v>
      </c>
      <c r="Y48" s="91">
        <v>-2.259615384615386</v>
      </c>
      <c r="Z48" s="92">
        <v>6.19247195590917</v>
      </c>
      <c r="AA48" s="92">
        <v>-5.044121696886557</v>
      </c>
      <c r="AB48" s="72">
        <v>-4.050832235440023</v>
      </c>
      <c r="AC48" s="8" t="s">
        <v>17</v>
      </c>
    </row>
    <row r="49" spans="1:29" s="4" customFormat="1" ht="24" customHeight="1">
      <c r="A49" s="1"/>
      <c r="B49" s="8" t="s">
        <v>45</v>
      </c>
      <c r="C49" s="72">
        <v>7.643597860803754</v>
      </c>
      <c r="D49" s="73">
        <v>0.2719309034952142</v>
      </c>
      <c r="E49" s="88">
        <v>0.4835677071138789</v>
      </c>
      <c r="F49" s="89">
        <v>-4.044283660408893</v>
      </c>
      <c r="G49" s="89" t="s">
        <v>99</v>
      </c>
      <c r="H49" s="89">
        <v>4.217051112691801</v>
      </c>
      <c r="I49" s="89">
        <v>5.743450661903239</v>
      </c>
      <c r="J49" s="89">
        <v>54.986776023173455</v>
      </c>
      <c r="K49" s="89">
        <v>66.18065191129774</v>
      </c>
      <c r="L49" s="89">
        <v>-7.793044766388915</v>
      </c>
      <c r="M49" s="89">
        <v>-12.274573561053607</v>
      </c>
      <c r="N49" s="89">
        <v>-34.92746473726521</v>
      </c>
      <c r="O49" s="89">
        <v>-6.465179968701092</v>
      </c>
      <c r="P49" s="89">
        <v>-4.080499321112464</v>
      </c>
      <c r="Q49" s="89">
        <v>2.0930437254041676</v>
      </c>
      <c r="R49" s="89">
        <v>2.5435181894219827</v>
      </c>
      <c r="S49" s="88">
        <v>-1.151017562802547</v>
      </c>
      <c r="T49" s="89">
        <v>-0.4059041873685814</v>
      </c>
      <c r="U49" s="89">
        <v>0.978133557576536</v>
      </c>
      <c r="V49" s="90">
        <v>-12.787740660277871</v>
      </c>
      <c r="W49" s="72">
        <v>7.631043642934468</v>
      </c>
      <c r="X49" s="72">
        <v>9.799436742441928</v>
      </c>
      <c r="Y49" s="91">
        <v>9.607056962906077</v>
      </c>
      <c r="Z49" s="92">
        <v>0.2719309034952142</v>
      </c>
      <c r="AA49" s="92">
        <v>23.712802996021367</v>
      </c>
      <c r="AB49" s="72">
        <v>0.9236667640065598</v>
      </c>
      <c r="AC49" s="8" t="s">
        <v>45</v>
      </c>
    </row>
    <row r="50" spans="1:29" s="4" customFormat="1" ht="24" customHeight="1">
      <c r="A50" s="1"/>
      <c r="B50" s="8" t="s">
        <v>18</v>
      </c>
      <c r="C50" s="72">
        <v>3.336749474254883</v>
      </c>
      <c r="D50" s="73">
        <v>3.9273931321440845</v>
      </c>
      <c r="E50" s="88">
        <v>3.9273931321440845</v>
      </c>
      <c r="F50" s="89" t="s">
        <v>99</v>
      </c>
      <c r="G50" s="89" t="s">
        <v>99</v>
      </c>
      <c r="H50" s="89" t="s">
        <v>99</v>
      </c>
      <c r="I50" s="89">
        <v>27.013214143881182</v>
      </c>
      <c r="J50" s="89">
        <v>18.238507077256923</v>
      </c>
      <c r="K50" s="89">
        <v>4.5013779940996175</v>
      </c>
      <c r="L50" s="89">
        <v>-4.7745698876647085</v>
      </c>
      <c r="M50" s="89">
        <v>2.3266474663044</v>
      </c>
      <c r="N50" s="89">
        <v>-37.397487625986244</v>
      </c>
      <c r="O50" s="89">
        <v>-6.468968267213104</v>
      </c>
      <c r="P50" s="89">
        <v>-3.0667562186667916</v>
      </c>
      <c r="Q50" s="89">
        <v>0.7190046193013785</v>
      </c>
      <c r="R50" s="89">
        <v>-0.5797319236605388</v>
      </c>
      <c r="S50" s="88">
        <v>-1.7402717868109436</v>
      </c>
      <c r="T50" s="89">
        <v>-0.6237983463693639</v>
      </c>
      <c r="U50" s="89">
        <v>0.021656799591513422</v>
      </c>
      <c r="V50" s="90">
        <v>-7.479233423535319</v>
      </c>
      <c r="W50" s="72">
        <v>3.32469638655361</v>
      </c>
      <c r="X50" s="72">
        <v>5.406388998670362</v>
      </c>
      <c r="Y50" s="91">
        <v>5.221634433120886</v>
      </c>
      <c r="Z50" s="92">
        <v>3.9273931321440845</v>
      </c>
      <c r="AA50" s="92">
        <v>11.811096021504545</v>
      </c>
      <c r="AB50" s="72">
        <v>2.886856994440413</v>
      </c>
      <c r="AC50" s="8" t="s">
        <v>18</v>
      </c>
    </row>
    <row r="51" spans="1:29" s="4" customFormat="1" ht="24" customHeight="1">
      <c r="A51" s="1"/>
      <c r="B51" s="8" t="s">
        <v>19</v>
      </c>
      <c r="C51" s="72">
        <v>-5.952447947023376</v>
      </c>
      <c r="D51" s="73">
        <v>-1.629942186753719</v>
      </c>
      <c r="E51" s="88">
        <v>-3.222837482395518</v>
      </c>
      <c r="F51" s="89">
        <v>3.9700857017166786</v>
      </c>
      <c r="G51" s="89" t="s">
        <v>99</v>
      </c>
      <c r="H51" s="89">
        <v>-0.9929436642379275</v>
      </c>
      <c r="I51" s="89">
        <v>-16.918168363515083</v>
      </c>
      <c r="J51" s="89">
        <v>-5.415050862698824</v>
      </c>
      <c r="K51" s="89">
        <v>18.284486525855794</v>
      </c>
      <c r="L51" s="89">
        <v>-8.413327557028346</v>
      </c>
      <c r="M51" s="89">
        <v>-11.654066167453074</v>
      </c>
      <c r="N51" s="89">
        <v>-51.80407098161379</v>
      </c>
      <c r="O51" s="89">
        <v>-8.52214251701203</v>
      </c>
      <c r="P51" s="89">
        <v>-5.677087202410751</v>
      </c>
      <c r="Q51" s="89">
        <v>2.078086140536892</v>
      </c>
      <c r="R51" s="89">
        <v>3.307587821537644</v>
      </c>
      <c r="S51" s="88">
        <v>-1.0025863763124998</v>
      </c>
      <c r="T51" s="89">
        <v>-2.074316302764534</v>
      </c>
      <c r="U51" s="89">
        <v>0.25748788813381945</v>
      </c>
      <c r="V51" s="90">
        <v>-10.79264200844748</v>
      </c>
      <c r="W51" s="72">
        <v>-5.963416871698861</v>
      </c>
      <c r="X51" s="72">
        <v>-4.068903905522838</v>
      </c>
      <c r="Y51" s="91">
        <v>-4.237016480630631</v>
      </c>
      <c r="Z51" s="92">
        <v>-1.629942186753719</v>
      </c>
      <c r="AA51" s="92">
        <v>-9.231769450702211</v>
      </c>
      <c r="AB51" s="72">
        <v>-5.242880822936939</v>
      </c>
      <c r="AC51" s="8" t="s">
        <v>19</v>
      </c>
    </row>
    <row r="52" spans="1:29" s="4" customFormat="1" ht="24" customHeight="1">
      <c r="A52" s="1"/>
      <c r="B52" s="8" t="s">
        <v>20</v>
      </c>
      <c r="C52" s="72">
        <v>8.733373723420195</v>
      </c>
      <c r="D52" s="73">
        <v>-0.02634865174748686</v>
      </c>
      <c r="E52" s="88">
        <v>-0.346092654977215</v>
      </c>
      <c r="F52" s="89">
        <v>25.48310244418953</v>
      </c>
      <c r="G52" s="89">
        <v>1.9224290406805438</v>
      </c>
      <c r="H52" s="89">
        <v>-6.817444350704142</v>
      </c>
      <c r="I52" s="89">
        <v>48.97410270224361</v>
      </c>
      <c r="J52" s="89">
        <v>7.821269034280208</v>
      </c>
      <c r="K52" s="89">
        <v>-6.98742475635811</v>
      </c>
      <c r="L52" s="89">
        <v>-3.7966674765144135</v>
      </c>
      <c r="M52" s="89">
        <v>-8.658911540309976</v>
      </c>
      <c r="N52" s="89">
        <v>-30.290587284588955</v>
      </c>
      <c r="O52" s="89">
        <v>-8.981630183698167</v>
      </c>
      <c r="P52" s="89">
        <v>-3.596111779030195</v>
      </c>
      <c r="Q52" s="89">
        <v>-0.7865359338101783</v>
      </c>
      <c r="R52" s="89">
        <v>3.497589998582009</v>
      </c>
      <c r="S52" s="88">
        <v>-1.5045671693919773</v>
      </c>
      <c r="T52" s="89">
        <v>-7.256415670983335</v>
      </c>
      <c r="U52" s="89">
        <v>-0.14459046985051469</v>
      </c>
      <c r="V52" s="90">
        <v>-17.496586873221325</v>
      </c>
      <c r="W52" s="72">
        <v>8.720690810248549</v>
      </c>
      <c r="X52" s="72">
        <v>10.911075464843742</v>
      </c>
      <c r="Y52" s="91">
        <v>10.716635807511489</v>
      </c>
      <c r="Z52" s="92">
        <v>-0.02634865174748686</v>
      </c>
      <c r="AA52" s="92">
        <v>39.220859925549576</v>
      </c>
      <c r="AB52" s="72">
        <v>-6.836877372957495</v>
      </c>
      <c r="AC52" s="8" t="s">
        <v>20</v>
      </c>
    </row>
    <row r="53" spans="1:29" s="4" customFormat="1" ht="24" customHeight="1">
      <c r="A53" s="1"/>
      <c r="B53" s="8" t="s">
        <v>21</v>
      </c>
      <c r="C53" s="72">
        <v>-4.073264112308814</v>
      </c>
      <c r="D53" s="73">
        <v>1.689064651953709</v>
      </c>
      <c r="E53" s="88">
        <v>1.8634377376073576</v>
      </c>
      <c r="F53" s="89">
        <v>-5.887543290759485</v>
      </c>
      <c r="G53" s="89">
        <v>1.9236539423237144</v>
      </c>
      <c r="H53" s="89">
        <v>-0.9929469246227292</v>
      </c>
      <c r="I53" s="89">
        <v>-5.256934026313044</v>
      </c>
      <c r="J53" s="89">
        <v>-0.3338318614661848</v>
      </c>
      <c r="K53" s="89">
        <v>7.568829346742706</v>
      </c>
      <c r="L53" s="89">
        <v>-4.5784996284977115</v>
      </c>
      <c r="M53" s="89">
        <v>-12.086248994111841</v>
      </c>
      <c r="N53" s="89">
        <v>-30.435297947599278</v>
      </c>
      <c r="O53" s="89">
        <v>-6.468951168332329</v>
      </c>
      <c r="P53" s="89">
        <v>-4.374142335562579</v>
      </c>
      <c r="Q53" s="89">
        <v>1.2175570811676057</v>
      </c>
      <c r="R53" s="89">
        <v>-0.6720311738993251</v>
      </c>
      <c r="S53" s="88">
        <v>-1.6163302385568983</v>
      </c>
      <c r="T53" s="89">
        <v>-0.40799086164166515</v>
      </c>
      <c r="U53" s="89">
        <v>-1.1726462815292464</v>
      </c>
      <c r="V53" s="90">
        <v>-11.897922655650468</v>
      </c>
      <c r="W53" s="72">
        <v>-4.084452617149534</v>
      </c>
      <c r="X53" s="72">
        <v>-2.1520490083039725</v>
      </c>
      <c r="Y53" s="91">
        <v>-2.323538281628605</v>
      </c>
      <c r="Z53" s="92">
        <v>1.689064651953709</v>
      </c>
      <c r="AA53" s="92">
        <v>-4.267046861029926</v>
      </c>
      <c r="AB53" s="72">
        <v>-3.904008395226028</v>
      </c>
      <c r="AC53" s="8" t="s">
        <v>21</v>
      </c>
    </row>
    <row r="54" spans="1:29" s="4" customFormat="1" ht="24" customHeight="1">
      <c r="A54" s="1"/>
      <c r="B54" s="8" t="s">
        <v>46</v>
      </c>
      <c r="C54" s="72">
        <v>2.6253344720969314</v>
      </c>
      <c r="D54" s="73">
        <v>-2.1231405797311527</v>
      </c>
      <c r="E54" s="88">
        <v>-2.1231405797311527</v>
      </c>
      <c r="F54" s="89" t="s">
        <v>99</v>
      </c>
      <c r="G54" s="89" t="s">
        <v>99</v>
      </c>
      <c r="H54" s="89">
        <v>-0.9959854126444265</v>
      </c>
      <c r="I54" s="89">
        <v>7.677134104409338</v>
      </c>
      <c r="J54" s="89">
        <v>9.237103341008558</v>
      </c>
      <c r="K54" s="89">
        <v>21.873201067584613</v>
      </c>
      <c r="L54" s="89">
        <v>-10.672122502813016</v>
      </c>
      <c r="M54" s="89">
        <v>-12.993526959704468</v>
      </c>
      <c r="N54" s="89">
        <v>-33.55785734243405</v>
      </c>
      <c r="O54" s="89" t="s">
        <v>99</v>
      </c>
      <c r="P54" s="89">
        <v>-7.517935935868501</v>
      </c>
      <c r="Q54" s="89">
        <v>0.7394516404250322</v>
      </c>
      <c r="R54" s="89">
        <v>2.7050274227087514</v>
      </c>
      <c r="S54" s="88">
        <v>-1.2656230742941084</v>
      </c>
      <c r="T54" s="89">
        <v>-2.454988630346076</v>
      </c>
      <c r="U54" s="89">
        <v>5.7082219074603575</v>
      </c>
      <c r="V54" s="90">
        <v>-9.488707027372406</v>
      </c>
      <c r="W54" s="72">
        <v>2.6133638745909757</v>
      </c>
      <c r="X54" s="72">
        <v>4.68074683173394</v>
      </c>
      <c r="Y54" s="91">
        <v>4.4972318945865455</v>
      </c>
      <c r="Z54" s="92">
        <v>-2.1231405797311527</v>
      </c>
      <c r="AA54" s="92">
        <v>10.330541315010711</v>
      </c>
      <c r="AB54" s="72">
        <v>-0.27935859541831015</v>
      </c>
      <c r="AC54" s="8" t="s">
        <v>46</v>
      </c>
    </row>
    <row r="55" spans="1:29" s="4" customFormat="1" ht="36" customHeight="1">
      <c r="A55" s="1"/>
      <c r="B55" s="8" t="s">
        <v>22</v>
      </c>
      <c r="C55" s="72">
        <v>-8.003441521018953</v>
      </c>
      <c r="D55" s="73">
        <v>-0.5187615674918686</v>
      </c>
      <c r="E55" s="88">
        <v>-0.4346911809008494</v>
      </c>
      <c r="F55" s="89">
        <v>-100</v>
      </c>
      <c r="G55" s="89" t="s">
        <v>99</v>
      </c>
      <c r="H55" s="89" t="s">
        <v>99</v>
      </c>
      <c r="I55" s="89">
        <v>-16.909120228382378</v>
      </c>
      <c r="J55" s="89">
        <v>0.7662955943846252</v>
      </c>
      <c r="K55" s="89">
        <v>-3.0364061283025183</v>
      </c>
      <c r="L55" s="89">
        <v>-3.3143875620446113</v>
      </c>
      <c r="M55" s="89">
        <v>-13.035107487877436</v>
      </c>
      <c r="N55" s="89">
        <v>-31.81246235036086</v>
      </c>
      <c r="O55" s="89">
        <v>-6.467467051372952</v>
      </c>
      <c r="P55" s="89">
        <v>-2.1221268128742174</v>
      </c>
      <c r="Q55" s="89">
        <v>1.34471300295933</v>
      </c>
      <c r="R55" s="89">
        <v>3.176807943751735</v>
      </c>
      <c r="S55" s="88">
        <v>-1.0219502261473545</v>
      </c>
      <c r="T55" s="89">
        <v>-3.4138763500980738</v>
      </c>
      <c r="U55" s="89">
        <v>1.829029113588115</v>
      </c>
      <c r="V55" s="90">
        <v>-8.873344684692979</v>
      </c>
      <c r="W55" s="72">
        <v>-8.0141721256048</v>
      </c>
      <c r="X55" s="72">
        <v>-6.1609021224895075</v>
      </c>
      <c r="Y55" s="91">
        <v>-6.325391714960298</v>
      </c>
      <c r="Z55" s="92">
        <v>-0.5187615674918686</v>
      </c>
      <c r="AA55" s="92">
        <v>-15.591693714851015</v>
      </c>
      <c r="AB55" s="72">
        <v>-2.4649880789350354</v>
      </c>
      <c r="AC55" s="8" t="s">
        <v>22</v>
      </c>
    </row>
    <row r="56" spans="1:29" s="4" customFormat="1" ht="24" customHeight="1">
      <c r="A56" s="1"/>
      <c r="B56" s="8" t="s">
        <v>47</v>
      </c>
      <c r="C56" s="72">
        <v>4.89628632489561</v>
      </c>
      <c r="D56" s="73">
        <v>-0.7294885970862502</v>
      </c>
      <c r="E56" s="88">
        <v>-0.7294885970862502</v>
      </c>
      <c r="F56" s="89" t="s">
        <v>99</v>
      </c>
      <c r="G56" s="89" t="s">
        <v>99</v>
      </c>
      <c r="H56" s="89" t="s">
        <v>99</v>
      </c>
      <c r="I56" s="89">
        <v>8.552460602384462</v>
      </c>
      <c r="J56" s="89">
        <v>5.231786523848121</v>
      </c>
      <c r="K56" s="89">
        <v>14.161640892620875</v>
      </c>
      <c r="L56" s="89">
        <v>-11.868946409063854</v>
      </c>
      <c r="M56" s="89">
        <v>-5.740568311696964</v>
      </c>
      <c r="N56" s="89">
        <v>-29.887919848776733</v>
      </c>
      <c r="O56" s="89" t="s">
        <v>99</v>
      </c>
      <c r="P56" s="89">
        <v>-4.5972363392606574</v>
      </c>
      <c r="Q56" s="89">
        <v>0.27493860561234923</v>
      </c>
      <c r="R56" s="89">
        <v>-5.159185285449737</v>
      </c>
      <c r="S56" s="88">
        <v>-3.031962816636669</v>
      </c>
      <c r="T56" s="89">
        <v>0.8203955757402452</v>
      </c>
      <c r="U56" s="89">
        <v>4.566267890650326</v>
      </c>
      <c r="V56" s="90">
        <v>-1.3562622342295145</v>
      </c>
      <c r="W56" s="72">
        <v>4.884051025200048</v>
      </c>
      <c r="X56" s="72">
        <v>6.997129706524705</v>
      </c>
      <c r="Y56" s="91">
        <v>6.809551283304984</v>
      </c>
      <c r="Z56" s="92">
        <v>-0.7294885970862502</v>
      </c>
      <c r="AA56" s="92">
        <v>8.819252827943425</v>
      </c>
      <c r="AB56" s="72">
        <v>-3.6916079030802873</v>
      </c>
      <c r="AC56" s="8" t="s">
        <v>47</v>
      </c>
    </row>
    <row r="57" spans="1:29" s="4" customFormat="1" ht="24" customHeight="1">
      <c r="A57" s="1"/>
      <c r="B57" s="8" t="s">
        <v>23</v>
      </c>
      <c r="C57" s="72">
        <v>-1.1879522828619808</v>
      </c>
      <c r="D57" s="73">
        <v>2.358245118809016</v>
      </c>
      <c r="E57" s="88">
        <v>2.358245118809016</v>
      </c>
      <c r="F57" s="89" t="s">
        <v>99</v>
      </c>
      <c r="G57" s="89" t="s">
        <v>99</v>
      </c>
      <c r="H57" s="89" t="s">
        <v>99</v>
      </c>
      <c r="I57" s="89">
        <v>4.017629881471269</v>
      </c>
      <c r="J57" s="89">
        <v>6.413976563070915</v>
      </c>
      <c r="K57" s="89">
        <v>-1.9129388854585057</v>
      </c>
      <c r="L57" s="89">
        <v>-3.5722912365119646</v>
      </c>
      <c r="M57" s="89">
        <v>-13.983557208860406</v>
      </c>
      <c r="N57" s="89">
        <v>-34.82933137760958</v>
      </c>
      <c r="O57" s="89">
        <v>7.8127986914708405</v>
      </c>
      <c r="P57" s="89">
        <v>-2.6464603221711487</v>
      </c>
      <c r="Q57" s="89">
        <v>0.24123819525827872</v>
      </c>
      <c r="R57" s="89">
        <v>3.4013081267645413</v>
      </c>
      <c r="S57" s="88">
        <v>-0.6061646362138354</v>
      </c>
      <c r="T57" s="89">
        <v>-0.6727639603768855</v>
      </c>
      <c r="U57" s="89">
        <v>-1.3858428139073877</v>
      </c>
      <c r="V57" s="90">
        <v>-11.792429375464698</v>
      </c>
      <c r="W57" s="72">
        <v>-1.1994775316673962</v>
      </c>
      <c r="X57" s="72">
        <v>0.7910394985538142</v>
      </c>
      <c r="Y57" s="91">
        <v>0.614371334162886</v>
      </c>
      <c r="Z57" s="92">
        <v>2.358245118809016</v>
      </c>
      <c r="AA57" s="92">
        <v>2.639696336368338</v>
      </c>
      <c r="AB57" s="72">
        <v>-3.8132590580638004</v>
      </c>
      <c r="AC57" s="8" t="s">
        <v>23</v>
      </c>
    </row>
    <row r="58" spans="1:29" s="11" customFormat="1" ht="24" customHeight="1">
      <c r="A58" s="10"/>
      <c r="B58" s="101" t="s">
        <v>24</v>
      </c>
      <c r="C58" s="93">
        <v>-3.2341117140060374</v>
      </c>
      <c r="D58" s="94">
        <v>-4.879567659241812</v>
      </c>
      <c r="E58" s="95">
        <v>-4.879567659241812</v>
      </c>
      <c r="F58" s="96" t="s">
        <v>99</v>
      </c>
      <c r="G58" s="96" t="s">
        <v>99</v>
      </c>
      <c r="H58" s="96" t="s">
        <v>99</v>
      </c>
      <c r="I58" s="96">
        <v>-24.208430517644725</v>
      </c>
      <c r="J58" s="96">
        <v>-3.1155135699762333</v>
      </c>
      <c r="K58" s="96">
        <v>17.588614804010923</v>
      </c>
      <c r="L58" s="96">
        <v>-10.390507369497058</v>
      </c>
      <c r="M58" s="96">
        <v>-10.983027848745367</v>
      </c>
      <c r="N58" s="96">
        <v>-29.887793833655184</v>
      </c>
      <c r="O58" s="96">
        <v>-6.468229387409136</v>
      </c>
      <c r="P58" s="96">
        <v>-4.8669349564561415</v>
      </c>
      <c r="Q58" s="96">
        <v>1.4971790004791499</v>
      </c>
      <c r="R58" s="96">
        <v>3.601160521093521</v>
      </c>
      <c r="S58" s="95">
        <v>-1.1033035449420006</v>
      </c>
      <c r="T58" s="96">
        <v>-4.723035840750549</v>
      </c>
      <c r="U58" s="96">
        <v>3.674430710165814</v>
      </c>
      <c r="V58" s="97">
        <v>-6.222233635499851</v>
      </c>
      <c r="W58" s="93">
        <v>-3.2453994263827743</v>
      </c>
      <c r="X58" s="93">
        <v>-1.296159099032141</v>
      </c>
      <c r="Y58" s="98">
        <v>-1.4692788618754689</v>
      </c>
      <c r="Z58" s="99">
        <v>-4.879567659241812</v>
      </c>
      <c r="AA58" s="99">
        <v>-9.047241203078167</v>
      </c>
      <c r="AB58" s="93">
        <v>-1.828196918553501</v>
      </c>
      <c r="AC58" s="101" t="s">
        <v>24</v>
      </c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2023-04-21T04:58:27Z</cp:lastPrinted>
  <dcterms:created xsi:type="dcterms:W3CDTF">2000-12-20T04:47:13Z</dcterms:created>
  <dcterms:modified xsi:type="dcterms:W3CDTF">2023-05-30T01:32:04Z</dcterms:modified>
  <cp:category/>
  <cp:version/>
  <cp:contentType/>
  <cp:contentStatus/>
</cp:coreProperties>
</file>