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9225" windowHeight="7455" tabRatio="739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'H28(2016)'!$B$1:$AC$58</definedName>
    <definedName name="_xlnm.Print_Area" localSheetId="1">'H29(2017)'!$B$1:$AC$58</definedName>
    <definedName name="_xlnm.Print_Area" localSheetId="2">'H30(2018)'!$B$1:$AC$58</definedName>
    <definedName name="_xlnm.Print_Area" localSheetId="3">'R1(2019)'!$B$1:$AC$58</definedName>
    <definedName name="_xlnm.Print_Area" localSheetId="4">'R2(2020)'!$B$1:$AC$58</definedName>
  </definedNames>
  <calcPr fullCalcOnLoad="1"/>
</workbook>
</file>

<file path=xl/sharedStrings.xml><?xml version="1.0" encoding="utf-8"?>
<sst xmlns="http://schemas.openxmlformats.org/spreadsheetml/2006/main" count="969" uniqueCount="101">
  <si>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</si>
  <si>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</si>
  <si>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</si>
  <si>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</si>
  <si>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</si>
  <si>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</si>
  <si>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</si>
  <si>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</si>
  <si>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</si>
  <si>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</si>
  <si>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</si>
  <si>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</si>
  <si>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</si>
  <si>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</si>
  <si>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</si>
  <si>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</si>
  <si>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</si>
  <si>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</si>
  <si>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</si>
  <si>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</si>
  <si>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</si>
  <si>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</si>
  <si>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</si>
  <si>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</si>
  <si>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</si>
  <si>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</si>
  <si>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</si>
  <si>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</si>
  <si>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</si>
  <si>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</si>
  <si>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</si>
  <si>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</si>
  <si>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</si>
  <si>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</si>
  <si>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</si>
  <si>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</si>
  <si>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</si>
  <si>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</si>
  <si>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</si>
  <si>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</si>
  <si>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</si>
  <si>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</si>
  <si>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</si>
  <si>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</si>
  <si>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</si>
  <si>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</si>
  <si>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</si>
  <si>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</si>
  <si>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</si>
  <si>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</si>
  <si>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</si>
  <si>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</si>
  <si>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</si>
  <si>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</si>
  <si>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</si>
  <si>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</si>
  <si>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</si>
  <si>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</si>
  <si>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</si>
  <si>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</si>
  <si>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</si>
  <si>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</si>
  <si>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</si>
  <si>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</si>
  <si>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</si>
  <si>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</si>
  <si>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</si>
  <si>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</si>
  <si>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</si>
  <si>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</si>
  <si>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</si>
  <si>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</si>
  <si>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</si>
  <si>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</si>
  <si>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</si>
  <si>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</si>
  <si>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</si>
  <si>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</si>
  <si>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</si>
  <si>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</si>
  <si>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</si>
  <si>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</si>
  <si>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</si>
  <si>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</si>
  <si>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</si>
  <si>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</si>
  <si>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</si>
  <si>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</si>
  <si>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</si>
  <si>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</si>
  <si>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</si>
  <si>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</si>
  <si>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</si>
  <si>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</si>
  <si>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２－２　経済活動別市町村内総生産（実質：連鎖方式、対前年度増加率）　　【平成２８年度（２０１６）】</t>
  </si>
  <si>
    <t>２－２　経済活動別市町村内総生産（実質：連鎖方式、対前年度増加率）　　【平成２９年度（２０１７）】</t>
  </si>
  <si>
    <t>２－２　経済活動別市町村内総生産（実質：連鎖方式、対前年度増加率）　　【平成３０年度（２０１８）】</t>
  </si>
  <si>
    <t>２－２　経済活動別市町村内総生産（実質：連鎖方式、対前年度増加率）　　【令和元年度（２０１９）】</t>
  </si>
  <si>
    <t>２－２　経済活動別市町村内総生産（実質：連鎖方式、対前年度増加率）　　【令和２年度（２０２０）】</t>
  </si>
  <si>
    <t>-</t>
  </si>
  <si>
    <t>龍ケ崎市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</si>
</sst>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40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7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7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8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-0.3868516818642866</v>
      </c>
      <c r="D9" s="77">
        <v>-2.266785513159514</v>
      </c>
      <c r="E9" s="78">
        <v>-1.646856595149734</v>
      </c>
      <c r="F9" s="79">
        <v>-0.6504065040650406</v>
      </c>
      <c r="G9" s="79">
        <v>-16.797391380981757</v>
      </c>
      <c r="H9" s="79">
        <v>-7.763762589224601</v>
      </c>
      <c r="I9" s="79">
        <v>-1.1545819759336275</v>
      </c>
      <c r="J9" s="79">
        <v>-12.691758269591205</v>
      </c>
      <c r="K9" s="79">
        <v>0.7729832312736957</v>
      </c>
      <c r="L9" s="79">
        <v>-1.8024528380618559</v>
      </c>
      <c r="M9" s="79">
        <v>6.960977160685773</v>
      </c>
      <c r="N9" s="79">
        <v>4.598288244673528</v>
      </c>
      <c r="O9" s="79">
        <v>2.710102139353937</v>
      </c>
      <c r="P9" s="79">
        <v>-2.8414117427946173</v>
      </c>
      <c r="Q9" s="79">
        <v>1.1906715261445546</v>
      </c>
      <c r="R9" s="79">
        <v>-0.8458178856682042</v>
      </c>
      <c r="S9" s="78">
        <v>-1.8220556902505327</v>
      </c>
      <c r="T9" s="79">
        <v>1.3776724241374547</v>
      </c>
      <c r="U9" s="79">
        <v>3.277415398152808</v>
      </c>
      <c r="V9" s="80">
        <v>-1.1600517737967062</v>
      </c>
      <c r="W9" s="76">
        <v>-0.441350744790202</v>
      </c>
      <c r="X9" s="81">
        <v>-3.5760993435687825</v>
      </c>
      <c r="Y9" s="82">
        <v>-9.598272083667528</v>
      </c>
      <c r="Z9" s="83">
        <v>-2.266785513159514</v>
      </c>
      <c r="AA9" s="83">
        <v>-0.8947830385698</v>
      </c>
      <c r="AB9" s="81">
        <v>-0.09803667387851714</v>
      </c>
      <c r="AC9" s="6" t="s">
        <v>57</v>
      </c>
    </row>
    <row r="10" spans="2:29" s="4" customFormat="1" ht="36" customHeight="1">
      <c r="B10" s="7" t="s">
        <v>25</v>
      </c>
      <c r="C10" s="84">
        <v>-3.4393443895172653</v>
      </c>
      <c r="D10" s="85">
        <v>-6.2172694705498435</v>
      </c>
      <c r="E10" s="86">
        <v>-0.8570922250126551</v>
      </c>
      <c r="F10" s="87">
        <v>0.6912591003909248</v>
      </c>
      <c r="G10" s="87">
        <v>-24.01791441989147</v>
      </c>
      <c r="H10" s="87">
        <v>-8.296527178228954</v>
      </c>
      <c r="I10" s="87">
        <v>-6.300575454618472</v>
      </c>
      <c r="J10" s="87">
        <v>3.1538666483520745</v>
      </c>
      <c r="K10" s="87">
        <v>-13.274718041833259</v>
      </c>
      <c r="L10" s="87">
        <v>-2.60567240603012</v>
      </c>
      <c r="M10" s="87">
        <v>1.4751016008779694</v>
      </c>
      <c r="N10" s="87">
        <v>4.577924775625284</v>
      </c>
      <c r="O10" s="87">
        <v>-1.3912448503393726</v>
      </c>
      <c r="P10" s="87">
        <v>0.4178492236815239</v>
      </c>
      <c r="Q10" s="87">
        <v>-0.2921051957085864</v>
      </c>
      <c r="R10" s="87">
        <v>0.9169656985254263</v>
      </c>
      <c r="S10" s="86">
        <v>-1.7827945556880387</v>
      </c>
      <c r="T10" s="87">
        <v>3.5288490401757833</v>
      </c>
      <c r="U10" s="87">
        <v>0.8999809645383651</v>
      </c>
      <c r="V10" s="88">
        <v>-3.6596509256760856</v>
      </c>
      <c r="W10" s="84">
        <v>-3.4868224577812197</v>
      </c>
      <c r="X10" s="84">
        <v>-7.405751316643237</v>
      </c>
      <c r="Y10" s="89">
        <v>-13.188730604456463</v>
      </c>
      <c r="Z10" s="90">
        <v>-6.2172694705498435</v>
      </c>
      <c r="AA10" s="90">
        <v>-7.1371335608186355</v>
      </c>
      <c r="AB10" s="84">
        <v>-0.027337305316074045</v>
      </c>
      <c r="AC10" s="8" t="s">
        <v>25</v>
      </c>
    </row>
    <row r="11" spans="2:29" s="4" customFormat="1" ht="24" customHeight="1">
      <c r="B11" s="7" t="s">
        <v>26</v>
      </c>
      <c r="C11" s="84">
        <v>1.9507377371910841</v>
      </c>
      <c r="D11" s="85">
        <v>-4.8717937447627335</v>
      </c>
      <c r="E11" s="86">
        <v>-4.809176056176426</v>
      </c>
      <c r="F11" s="87">
        <v>-3.072644558273123</v>
      </c>
      <c r="G11" s="87">
        <v>-20.22013045440913</v>
      </c>
      <c r="H11" s="87">
        <v>-9.112492933860931</v>
      </c>
      <c r="I11" s="87">
        <v>11.043631484176364</v>
      </c>
      <c r="J11" s="87">
        <v>-19.560273201043458</v>
      </c>
      <c r="K11" s="87">
        <v>5.086043985506987</v>
      </c>
      <c r="L11" s="87">
        <v>-1.7152018937461224</v>
      </c>
      <c r="M11" s="87">
        <v>6.988179640914851</v>
      </c>
      <c r="N11" s="87">
        <v>4.596664448697774</v>
      </c>
      <c r="O11" s="87">
        <v>10.3338173336473</v>
      </c>
      <c r="P11" s="87">
        <v>-4.204365249162562</v>
      </c>
      <c r="Q11" s="87">
        <v>1.4828886473051475</v>
      </c>
      <c r="R11" s="87">
        <v>-3.147464887524243</v>
      </c>
      <c r="S11" s="86">
        <v>-1.572954547037532</v>
      </c>
      <c r="T11" s="87">
        <v>3.3699866158496543</v>
      </c>
      <c r="U11" s="87">
        <v>8.751467274795647</v>
      </c>
      <c r="V11" s="88">
        <v>-0.4887760737507448</v>
      </c>
      <c r="W11" s="84">
        <v>1.894191878731962</v>
      </c>
      <c r="X11" s="84">
        <v>-1.1876443774594834</v>
      </c>
      <c r="Y11" s="89">
        <v>-7.358972859224362</v>
      </c>
      <c r="Z11" s="90">
        <v>-4.8717937447627335</v>
      </c>
      <c r="AA11" s="90">
        <v>9.62731094716</v>
      </c>
      <c r="AB11" s="84">
        <v>-0.380927809628879</v>
      </c>
      <c r="AC11" s="8" t="s">
        <v>26</v>
      </c>
    </row>
    <row r="12" spans="2:29" s="4" customFormat="1" ht="24" customHeight="1">
      <c r="B12" s="7" t="s">
        <v>27</v>
      </c>
      <c r="C12" s="84">
        <v>-9.395736719517084</v>
      </c>
      <c r="D12" s="85">
        <v>-3.2403105822909466</v>
      </c>
      <c r="E12" s="86">
        <v>-2.523287363027177</v>
      </c>
      <c r="F12" s="87">
        <v>-5.891277696098004</v>
      </c>
      <c r="G12" s="87">
        <v>-11.76454421635918</v>
      </c>
      <c r="H12" s="87">
        <v>-13.58586030882333</v>
      </c>
      <c r="I12" s="87">
        <v>-13.838247302909792</v>
      </c>
      <c r="J12" s="87">
        <v>-36.26675556815681</v>
      </c>
      <c r="K12" s="87">
        <v>-7.414189572427042</v>
      </c>
      <c r="L12" s="87">
        <v>-2.0021072513296625</v>
      </c>
      <c r="M12" s="87">
        <v>-1.8266694732211919</v>
      </c>
      <c r="N12" s="87">
        <v>7.063990364679383</v>
      </c>
      <c r="O12" s="87">
        <v>40.91975032209235</v>
      </c>
      <c r="P12" s="87">
        <v>-1.2036541160544467</v>
      </c>
      <c r="Q12" s="87">
        <v>0.37728382330152616</v>
      </c>
      <c r="R12" s="87">
        <v>-0.4440829316640641</v>
      </c>
      <c r="S12" s="86">
        <v>-1.7041878169435067</v>
      </c>
      <c r="T12" s="87">
        <v>-0.7908382498083508</v>
      </c>
      <c r="U12" s="87">
        <v>-0.36798905827032546</v>
      </c>
      <c r="V12" s="88">
        <v>-3.391483380450413</v>
      </c>
      <c r="W12" s="84">
        <v>-9.450171687491073</v>
      </c>
      <c r="X12" s="84">
        <v>-11.500975977052562</v>
      </c>
      <c r="Y12" s="89">
        <v>-17.028182257770254</v>
      </c>
      <c r="Z12" s="90">
        <v>-3.2403105822909466</v>
      </c>
      <c r="AA12" s="90">
        <v>-13.233261359216012</v>
      </c>
      <c r="AB12" s="84">
        <v>-5.7366590441503185</v>
      </c>
      <c r="AC12" s="8" t="s">
        <v>27</v>
      </c>
    </row>
    <row r="13" spans="2:29" s="4" customFormat="1" ht="24" customHeight="1">
      <c r="B13" s="7" t="s">
        <v>28</v>
      </c>
      <c r="C13" s="84">
        <v>-0.1185467432848032</v>
      </c>
      <c r="D13" s="85">
        <v>-3.178667269352909</v>
      </c>
      <c r="E13" s="86">
        <v>-3.240030609044633</v>
      </c>
      <c r="F13" s="87">
        <v>1.5737321913103262</v>
      </c>
      <c r="G13" s="87">
        <v>-3.741287432033105</v>
      </c>
      <c r="H13" s="87">
        <v>-2.9804563705393146</v>
      </c>
      <c r="I13" s="87">
        <v>-1.9110917740515412</v>
      </c>
      <c r="J13" s="87">
        <v>12.494417670408954</v>
      </c>
      <c r="K13" s="87">
        <v>3.7129437486776724</v>
      </c>
      <c r="L13" s="87">
        <v>-1.51435132898806</v>
      </c>
      <c r="M13" s="87">
        <v>7.608344124452067</v>
      </c>
      <c r="N13" s="87">
        <v>4.969885604747879</v>
      </c>
      <c r="O13" s="87">
        <v>-19.727245330660313</v>
      </c>
      <c r="P13" s="87">
        <v>-3.319847509220734</v>
      </c>
      <c r="Q13" s="87">
        <v>1.9267360138806584</v>
      </c>
      <c r="R13" s="87">
        <v>-0.3339014772829273</v>
      </c>
      <c r="S13" s="86">
        <v>-1.9845271535957931</v>
      </c>
      <c r="T13" s="87">
        <v>0.12294119249271843</v>
      </c>
      <c r="U13" s="87">
        <v>1.648730824932681</v>
      </c>
      <c r="V13" s="88">
        <v>-0.9433514472510776</v>
      </c>
      <c r="W13" s="84">
        <v>-0.17241416383167094</v>
      </c>
      <c r="X13" s="84">
        <v>-3.4435384295812668</v>
      </c>
      <c r="Y13" s="89">
        <v>-9.473976096080488</v>
      </c>
      <c r="Z13" s="90">
        <v>-3.178667269352909</v>
      </c>
      <c r="AA13" s="90">
        <v>-1.0476464746887084</v>
      </c>
      <c r="AB13" s="84">
        <v>0.34102576691182146</v>
      </c>
      <c r="AC13" s="8" t="s">
        <v>28</v>
      </c>
    </row>
    <row r="14" spans="2:29" s="4" customFormat="1" ht="24" customHeight="1">
      <c r="B14" s="7" t="s">
        <v>29</v>
      </c>
      <c r="C14" s="84">
        <v>4.264024059838327</v>
      </c>
      <c r="D14" s="85">
        <v>2.266333034352809</v>
      </c>
      <c r="E14" s="86">
        <v>2.2868329009052113</v>
      </c>
      <c r="F14" s="87">
        <v>-3.9759876556257803</v>
      </c>
      <c r="G14" s="87">
        <v>-13.721753335148385</v>
      </c>
      <c r="H14" s="87">
        <v>-7.019404294379809</v>
      </c>
      <c r="I14" s="87">
        <v>5.954046640726492</v>
      </c>
      <c r="J14" s="87">
        <v>1.8026280505703625</v>
      </c>
      <c r="K14" s="87">
        <v>4.428661282031504</v>
      </c>
      <c r="L14" s="87">
        <v>-1.9975516769885227</v>
      </c>
      <c r="M14" s="87">
        <v>14.816833696897568</v>
      </c>
      <c r="N14" s="87">
        <v>2.0235101268200277</v>
      </c>
      <c r="O14" s="87">
        <v>40.820894030399444</v>
      </c>
      <c r="P14" s="87">
        <v>-1.732088088924267</v>
      </c>
      <c r="Q14" s="87">
        <v>1.000238746040377</v>
      </c>
      <c r="R14" s="87">
        <v>7.32149628446844</v>
      </c>
      <c r="S14" s="86">
        <v>-2.075345244703916</v>
      </c>
      <c r="T14" s="87">
        <v>0.7987854948259647</v>
      </c>
      <c r="U14" s="87">
        <v>1.5033284904072546</v>
      </c>
      <c r="V14" s="88">
        <v>0.3712734462563635</v>
      </c>
      <c r="W14" s="84">
        <v>4.206356648349726</v>
      </c>
      <c r="X14" s="84">
        <v>1.028084932855646</v>
      </c>
      <c r="Y14" s="89">
        <v>-5.2816228468276725</v>
      </c>
      <c r="Z14" s="90">
        <v>2.266333034352809</v>
      </c>
      <c r="AA14" s="90">
        <v>5.720283959114181</v>
      </c>
      <c r="AB14" s="84">
        <v>2.888171181194566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4.314874098334939</v>
      </c>
      <c r="D15" s="91">
        <v>-5.280634506612051</v>
      </c>
      <c r="E15" s="78">
        <v>-5.2708117236590555</v>
      </c>
      <c r="F15" s="79">
        <v>-5.453475512626698</v>
      </c>
      <c r="G15" s="79">
        <v>-5.742899616618423</v>
      </c>
      <c r="H15" s="79">
        <v>-37.701802799213446</v>
      </c>
      <c r="I15" s="79">
        <v>8.261601566405762</v>
      </c>
      <c r="J15" s="79">
        <v>3.2388280627729955</v>
      </c>
      <c r="K15" s="79">
        <v>-1.5355078223193823</v>
      </c>
      <c r="L15" s="79">
        <v>-1.2272111580726575</v>
      </c>
      <c r="M15" s="79">
        <v>7.223351772001683</v>
      </c>
      <c r="N15" s="79">
        <v>3.77874492800138</v>
      </c>
      <c r="O15" s="79">
        <v>16.695262411669702</v>
      </c>
      <c r="P15" s="79">
        <v>-4.205407480566101</v>
      </c>
      <c r="Q15" s="79">
        <v>1.6623289056985808</v>
      </c>
      <c r="R15" s="79">
        <v>11.88601830091118</v>
      </c>
      <c r="S15" s="78">
        <v>-1.067931019258374</v>
      </c>
      <c r="T15" s="79">
        <v>1.186094902622521</v>
      </c>
      <c r="U15" s="79">
        <v>13.097442136977907</v>
      </c>
      <c r="V15" s="80">
        <v>-0.036960972490449016</v>
      </c>
      <c r="W15" s="81">
        <v>4.259192650202616</v>
      </c>
      <c r="X15" s="81">
        <v>0.7479726024255157</v>
      </c>
      <c r="Y15" s="82">
        <v>-5.544238878851749</v>
      </c>
      <c r="Z15" s="83">
        <v>-5.280634506612051</v>
      </c>
      <c r="AA15" s="83">
        <v>2.4578933840107364</v>
      </c>
      <c r="AB15" s="81">
        <v>4.527324151307108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-7.111434235384756</v>
      </c>
      <c r="D16" s="77">
        <v>-7.594824551762476</v>
      </c>
      <c r="E16" s="92">
        <v>-2.0800597942872487</v>
      </c>
      <c r="F16" s="93">
        <v>1.2996581754055485</v>
      </c>
      <c r="G16" s="93">
        <v>-16.631396189298144</v>
      </c>
      <c r="H16" s="93">
        <v>-24.188959723546226</v>
      </c>
      <c r="I16" s="93">
        <v>-15.144073894894516</v>
      </c>
      <c r="J16" s="93">
        <v>6.6255752942825765</v>
      </c>
      <c r="K16" s="93">
        <v>-3.5272247129530414</v>
      </c>
      <c r="L16" s="93">
        <v>-2.4621927779044572</v>
      </c>
      <c r="M16" s="93">
        <v>1.1330704160888452</v>
      </c>
      <c r="N16" s="93">
        <v>5.694194797806944</v>
      </c>
      <c r="O16" s="93">
        <v>1.1607869108858158</v>
      </c>
      <c r="P16" s="93">
        <v>-0.49498199956037314</v>
      </c>
      <c r="Q16" s="93">
        <v>-1.1798296386036393</v>
      </c>
      <c r="R16" s="93">
        <v>1.1961783151423147</v>
      </c>
      <c r="S16" s="92">
        <v>-1.9951207447977646</v>
      </c>
      <c r="T16" s="93">
        <v>5.917455807341151</v>
      </c>
      <c r="U16" s="93">
        <v>0.6595328265771485</v>
      </c>
      <c r="V16" s="94">
        <v>-3.673950978296128</v>
      </c>
      <c r="W16" s="76">
        <v>-7.155302374005158</v>
      </c>
      <c r="X16" s="76">
        <v>-11.222019146967556</v>
      </c>
      <c r="Y16" s="95">
        <v>-16.766651312742948</v>
      </c>
      <c r="Z16" s="96">
        <v>-7.594824551762476</v>
      </c>
      <c r="AA16" s="96">
        <v>-14.106874050781762</v>
      </c>
      <c r="AB16" s="76">
        <v>0.4414948689121103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-6.715618002968404</v>
      </c>
      <c r="D17" s="77">
        <v>-1.831005490134548</v>
      </c>
      <c r="E17" s="92">
        <v>-1.810462559655016</v>
      </c>
      <c r="F17" s="93">
        <v>-8.080153317174899</v>
      </c>
      <c r="G17" s="93">
        <v>0.3036256474370327</v>
      </c>
      <c r="H17" s="93">
        <v>-4.363484356410181</v>
      </c>
      <c r="I17" s="93">
        <v>-19.096619467161894</v>
      </c>
      <c r="J17" s="93">
        <v>1.7126189325555798</v>
      </c>
      <c r="K17" s="93">
        <v>-28.608224874775146</v>
      </c>
      <c r="L17" s="93">
        <v>-0.3915146088238075</v>
      </c>
      <c r="M17" s="93">
        <v>7.403628803771076</v>
      </c>
      <c r="N17" s="93">
        <v>-0.7956139728318256</v>
      </c>
      <c r="O17" s="93">
        <v>1.9023804116756808</v>
      </c>
      <c r="P17" s="93">
        <v>-5.397511798498626</v>
      </c>
      <c r="Q17" s="93">
        <v>0.824551012645471</v>
      </c>
      <c r="R17" s="93">
        <v>9.39857584170738</v>
      </c>
      <c r="S17" s="92">
        <v>-1.9713305124292095</v>
      </c>
      <c r="T17" s="93">
        <v>0.4341723843915458</v>
      </c>
      <c r="U17" s="93">
        <v>-0.9795253515633697</v>
      </c>
      <c r="V17" s="94">
        <v>-4.195709347583543</v>
      </c>
      <c r="W17" s="76">
        <v>-6.767101852651846</v>
      </c>
      <c r="X17" s="76">
        <v>-9.628970025268952</v>
      </c>
      <c r="Y17" s="95">
        <v>-15.27309325791592</v>
      </c>
      <c r="Z17" s="96">
        <v>-1.831005490134548</v>
      </c>
      <c r="AA17" s="96">
        <v>-20.6803794980518</v>
      </c>
      <c r="AB17" s="76">
        <v>1.3301798629573445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-0.76620668032681</v>
      </c>
      <c r="D18" s="77">
        <v>7.169956698104188</v>
      </c>
      <c r="E18" s="92">
        <v>7.166600732767956</v>
      </c>
      <c r="F18" s="93">
        <v>18.186429930247318</v>
      </c>
      <c r="G18" s="93">
        <v>-13.72050816696915</v>
      </c>
      <c r="H18" s="93">
        <v>-5.068741501737418</v>
      </c>
      <c r="I18" s="93">
        <v>-3.3089944215622524</v>
      </c>
      <c r="J18" s="93">
        <v>1.1916439532454401</v>
      </c>
      <c r="K18" s="93">
        <v>-19.886741081920164</v>
      </c>
      <c r="L18" s="93">
        <v>-1.7541575916199814</v>
      </c>
      <c r="M18" s="93">
        <v>10.281361110906671</v>
      </c>
      <c r="N18" s="93">
        <v>1.7295088775417324</v>
      </c>
      <c r="O18" s="93">
        <v>68.84606729091075</v>
      </c>
      <c r="P18" s="93">
        <v>-0.5825148265042517</v>
      </c>
      <c r="Q18" s="93">
        <v>0.06680985361549852</v>
      </c>
      <c r="R18" s="93">
        <v>15.15525732623859</v>
      </c>
      <c r="S18" s="92">
        <v>-2.8486484420682103</v>
      </c>
      <c r="T18" s="93">
        <v>1.3783255157741767</v>
      </c>
      <c r="U18" s="93">
        <v>0.5159429354739367</v>
      </c>
      <c r="V18" s="94">
        <v>-1.1936887825025586</v>
      </c>
      <c r="W18" s="76">
        <v>-0.8191485350611994</v>
      </c>
      <c r="X18" s="76">
        <v>-4.163843303601175</v>
      </c>
      <c r="Y18" s="95">
        <v>-10.14929441228106</v>
      </c>
      <c r="Z18" s="96">
        <v>7.169956698104188</v>
      </c>
      <c r="AA18" s="96">
        <v>-5.560083568722933</v>
      </c>
      <c r="AB18" s="76">
        <v>4.078713385128497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9.192136914511142</v>
      </c>
      <c r="D19" s="77">
        <v>-6.0929317718451985</v>
      </c>
      <c r="E19" s="92">
        <v>-6.541054776927808</v>
      </c>
      <c r="F19" s="93">
        <v>6.5966721955998935</v>
      </c>
      <c r="G19" s="93">
        <v>-1.532330755728452</v>
      </c>
      <c r="H19" s="93">
        <v>1.8924349604004627</v>
      </c>
      <c r="I19" s="93">
        <v>29.362030438961707</v>
      </c>
      <c r="J19" s="93">
        <v>1.5637058801828103</v>
      </c>
      <c r="K19" s="93">
        <v>11.26200333427813</v>
      </c>
      <c r="L19" s="93">
        <v>0.2579397148153826</v>
      </c>
      <c r="M19" s="93">
        <v>10.665561563261884</v>
      </c>
      <c r="N19" s="93">
        <v>5.621417270628296</v>
      </c>
      <c r="O19" s="93">
        <v>-38.25123699793479</v>
      </c>
      <c r="P19" s="93">
        <v>-0.28572887996897395</v>
      </c>
      <c r="Q19" s="93">
        <v>0.8979418452094798</v>
      </c>
      <c r="R19" s="93">
        <v>5.955686164737689</v>
      </c>
      <c r="S19" s="92">
        <v>-1.861381508038929</v>
      </c>
      <c r="T19" s="93">
        <v>-1.3674172007927925</v>
      </c>
      <c r="U19" s="93">
        <v>1.6689124271971543</v>
      </c>
      <c r="V19" s="94">
        <v>4.545465631001908</v>
      </c>
      <c r="W19" s="76">
        <v>9.132202940310794</v>
      </c>
      <c r="X19" s="76">
        <v>5.728174881331832</v>
      </c>
      <c r="Y19" s="95">
        <v>-0.8751061377221312</v>
      </c>
      <c r="Z19" s="96">
        <v>-6.0929317718451985</v>
      </c>
      <c r="AA19" s="96">
        <v>26.1042212875157</v>
      </c>
      <c r="AB19" s="76">
        <v>1.8592938075396896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-2.8400510609750853</v>
      </c>
      <c r="D20" s="77">
        <v>3.9335366010467636</v>
      </c>
      <c r="E20" s="92">
        <v>3.9329364912147975</v>
      </c>
      <c r="F20" s="93" t="s">
        <v>99</v>
      </c>
      <c r="G20" s="93">
        <v>-13.72050816696915</v>
      </c>
      <c r="H20" s="93">
        <v>-33.547780617490666</v>
      </c>
      <c r="I20" s="93">
        <v>-8.286301099217745</v>
      </c>
      <c r="J20" s="93">
        <v>3.011497949965886</v>
      </c>
      <c r="K20" s="93">
        <v>-7.315345724802754</v>
      </c>
      <c r="L20" s="93">
        <v>-2.5332808379256084</v>
      </c>
      <c r="M20" s="93">
        <v>10.96656273669112</v>
      </c>
      <c r="N20" s="93">
        <v>5.097206715036643</v>
      </c>
      <c r="O20" s="93">
        <v>-57.010468042957655</v>
      </c>
      <c r="P20" s="93">
        <v>2.0007457851983617</v>
      </c>
      <c r="Q20" s="93">
        <v>1.1398639612064771</v>
      </c>
      <c r="R20" s="93">
        <v>12.689080179160902</v>
      </c>
      <c r="S20" s="92">
        <v>-1.7374953169712974</v>
      </c>
      <c r="T20" s="93">
        <v>-0.14654748541449902</v>
      </c>
      <c r="U20" s="93">
        <v>4.271415067115611</v>
      </c>
      <c r="V20" s="94">
        <v>0.15178171582112765</v>
      </c>
      <c r="W20" s="76">
        <v>-2.894828875024025</v>
      </c>
      <c r="X20" s="76">
        <v>-5.6854618966027894</v>
      </c>
      <c r="Y20" s="95">
        <v>-11.575900368568533</v>
      </c>
      <c r="Z20" s="96">
        <v>3.9335366010467636</v>
      </c>
      <c r="AA20" s="96">
        <v>-8.191427593495947</v>
      </c>
      <c r="AB20" s="76">
        <v>1.7019282965941955</v>
      </c>
      <c r="AC20" s="8" t="s">
        <v>5</v>
      </c>
    </row>
    <row r="21" spans="1:29" s="4" customFormat="1" ht="24" customHeight="1">
      <c r="A21" s="1"/>
      <c r="B21" s="8" t="s">
        <v>100</v>
      </c>
      <c r="C21" s="76">
        <v>12.050360107764678</v>
      </c>
      <c r="D21" s="77">
        <v>-2.5887086930135004</v>
      </c>
      <c r="E21" s="92">
        <v>-2.5650973539712094</v>
      </c>
      <c r="F21" s="93">
        <v>-5.453530844155841</v>
      </c>
      <c r="G21" s="93" t="s">
        <v>99</v>
      </c>
      <c r="H21" s="93" t="s">
        <v>99</v>
      </c>
      <c r="I21" s="93">
        <v>24.53912387614715</v>
      </c>
      <c r="J21" s="93">
        <v>2.738836853200497</v>
      </c>
      <c r="K21" s="93">
        <v>68.99331173548067</v>
      </c>
      <c r="L21" s="93">
        <v>0.196659814990081</v>
      </c>
      <c r="M21" s="93">
        <v>6.279305700556392</v>
      </c>
      <c r="N21" s="93">
        <v>9.978737333836747</v>
      </c>
      <c r="O21" s="93">
        <v>7.238572930992648</v>
      </c>
      <c r="P21" s="93">
        <v>0.1403369923245931</v>
      </c>
      <c r="Q21" s="93">
        <v>0.28429201643222923</v>
      </c>
      <c r="R21" s="93">
        <v>-2.2915902827024923</v>
      </c>
      <c r="S21" s="92">
        <v>-2.7310552533713004</v>
      </c>
      <c r="T21" s="93">
        <v>0.3099161053978435</v>
      </c>
      <c r="U21" s="93">
        <v>1.4232231620343987</v>
      </c>
      <c r="V21" s="94">
        <v>-0.3353682071962047</v>
      </c>
      <c r="W21" s="76">
        <v>11.991545381306391</v>
      </c>
      <c r="X21" s="76">
        <v>8.05605526180836</v>
      </c>
      <c r="Y21" s="95">
        <v>1.3074511280629104</v>
      </c>
      <c r="Z21" s="96">
        <v>-2.5887086930135004</v>
      </c>
      <c r="AA21" s="96">
        <v>29.042872215735166</v>
      </c>
      <c r="AB21" s="76">
        <v>0.7731299080847553</v>
      </c>
      <c r="AC21" s="8" t="s">
        <v>100</v>
      </c>
    </row>
    <row r="22" spans="1:29" s="4" customFormat="1" ht="24" customHeight="1">
      <c r="A22" s="1"/>
      <c r="B22" s="8" t="s">
        <v>6</v>
      </c>
      <c r="C22" s="76">
        <v>6.513667543479556</v>
      </c>
      <c r="D22" s="77">
        <v>-4.295449935685223</v>
      </c>
      <c r="E22" s="92">
        <v>-4.236072922982395</v>
      </c>
      <c r="F22" s="93">
        <v>-40.913126188966395</v>
      </c>
      <c r="G22" s="93" t="s">
        <v>99</v>
      </c>
      <c r="H22" s="93">
        <v>-75.0813820909827</v>
      </c>
      <c r="I22" s="93">
        <v>9.499686400155042</v>
      </c>
      <c r="J22" s="93">
        <v>4.671858147062111</v>
      </c>
      <c r="K22" s="93">
        <v>38.962983069610985</v>
      </c>
      <c r="L22" s="93">
        <v>-1.4011881557960193</v>
      </c>
      <c r="M22" s="93">
        <v>13.984352098747799</v>
      </c>
      <c r="N22" s="93">
        <v>-2.0646484897315007</v>
      </c>
      <c r="O22" s="93">
        <v>-13.591055917833609</v>
      </c>
      <c r="P22" s="93">
        <v>-2.0162569894024047</v>
      </c>
      <c r="Q22" s="93">
        <v>0.8504366350131249</v>
      </c>
      <c r="R22" s="93">
        <v>11.59942147777536</v>
      </c>
      <c r="S22" s="92">
        <v>-1.7943825007324672</v>
      </c>
      <c r="T22" s="93">
        <v>0.12671616851035716</v>
      </c>
      <c r="U22" s="93">
        <v>2.8517477194270464</v>
      </c>
      <c r="V22" s="94">
        <v>-2.461619822851208</v>
      </c>
      <c r="W22" s="76">
        <v>6.45518326620016</v>
      </c>
      <c r="X22" s="76">
        <v>3.137939766190953</v>
      </c>
      <c r="Y22" s="95">
        <v>-3.303531029417803</v>
      </c>
      <c r="Z22" s="96">
        <v>-4.295449935685223</v>
      </c>
      <c r="AA22" s="96">
        <v>12.945488482210369</v>
      </c>
      <c r="AB22" s="76">
        <v>1.9626219284003432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13.82070008456381</v>
      </c>
      <c r="D23" s="77">
        <v>13.018190142966537</v>
      </c>
      <c r="E23" s="92">
        <v>13.066521514925794</v>
      </c>
      <c r="F23" s="93">
        <v>18.18719878244694</v>
      </c>
      <c r="G23" s="93">
        <v>-13.721753335148385</v>
      </c>
      <c r="H23" s="93" t="s">
        <v>99</v>
      </c>
      <c r="I23" s="93">
        <v>31.743160618311617</v>
      </c>
      <c r="J23" s="93">
        <v>-0.3921657206291177</v>
      </c>
      <c r="K23" s="93">
        <v>-11.755351437317916</v>
      </c>
      <c r="L23" s="93">
        <v>-0.8149401609729143</v>
      </c>
      <c r="M23" s="93">
        <v>21.65008912938391</v>
      </c>
      <c r="N23" s="93">
        <v>0.6372118382330407</v>
      </c>
      <c r="O23" s="93">
        <v>-94.31253222456667</v>
      </c>
      <c r="P23" s="93">
        <v>-1.0844157113484894</v>
      </c>
      <c r="Q23" s="93">
        <v>1.211765657310383</v>
      </c>
      <c r="R23" s="93">
        <v>1.9747619778308627</v>
      </c>
      <c r="S23" s="92">
        <v>-2.0997109129334923</v>
      </c>
      <c r="T23" s="93">
        <v>-5.514590196413587</v>
      </c>
      <c r="U23" s="93">
        <v>-0.5018119497773128</v>
      </c>
      <c r="V23" s="94">
        <v>-0.2141515819562336</v>
      </c>
      <c r="W23" s="76">
        <v>13.75780350549371</v>
      </c>
      <c r="X23" s="76">
        <v>10.278934215067553</v>
      </c>
      <c r="Y23" s="95">
        <v>3.3914797070042897</v>
      </c>
      <c r="Z23" s="96">
        <v>13.018190142966537</v>
      </c>
      <c r="AA23" s="96">
        <v>26.845867580300798</v>
      </c>
      <c r="AB23" s="76">
        <v>0.9669484866436323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-0.04284750826898756</v>
      </c>
      <c r="D24" s="77">
        <v>-2.9292017029180584</v>
      </c>
      <c r="E24" s="92">
        <v>-3.4887419972919433</v>
      </c>
      <c r="F24" s="93">
        <v>1.1569068326719787</v>
      </c>
      <c r="G24" s="93">
        <v>-13.721657544956992</v>
      </c>
      <c r="H24" s="93">
        <v>-11.82360517930988</v>
      </c>
      <c r="I24" s="93">
        <v>2.881870626761819</v>
      </c>
      <c r="J24" s="93">
        <v>2.189507029135544</v>
      </c>
      <c r="K24" s="93">
        <v>-10.777012962559663</v>
      </c>
      <c r="L24" s="93">
        <v>-1.752462847019184</v>
      </c>
      <c r="M24" s="93">
        <v>-1.6356964265666045</v>
      </c>
      <c r="N24" s="93">
        <v>7.798117592938358</v>
      </c>
      <c r="O24" s="93">
        <v>11.235742867425152</v>
      </c>
      <c r="P24" s="93">
        <v>-2.428376432080449</v>
      </c>
      <c r="Q24" s="93">
        <v>0.2995700852080422</v>
      </c>
      <c r="R24" s="93">
        <v>-9.040885025474413</v>
      </c>
      <c r="S24" s="92">
        <v>-1.711374045462485</v>
      </c>
      <c r="T24" s="93">
        <v>7.3004554947490075</v>
      </c>
      <c r="U24" s="93">
        <v>4.352000707304078</v>
      </c>
      <c r="V24" s="94">
        <v>-1.822025529874392</v>
      </c>
      <c r="W24" s="76">
        <v>-0.09655107525986631</v>
      </c>
      <c r="X24" s="76">
        <v>-3.403843978965493</v>
      </c>
      <c r="Y24" s="95">
        <v>-9.436722494894113</v>
      </c>
      <c r="Z24" s="96">
        <v>-2.9292017029180584</v>
      </c>
      <c r="AA24" s="96">
        <v>-2.0574620086252784</v>
      </c>
      <c r="AB24" s="76">
        <v>0.56019300778007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-7.903471406700641</v>
      </c>
      <c r="D25" s="77">
        <v>-0.214165486654735</v>
      </c>
      <c r="E25" s="92">
        <v>-0.43586888278563674</v>
      </c>
      <c r="F25" s="93">
        <v>0.8883994580515707</v>
      </c>
      <c r="G25" s="93" t="s">
        <v>99</v>
      </c>
      <c r="H25" s="93" t="s">
        <v>99</v>
      </c>
      <c r="I25" s="93">
        <v>-7.857160403766965</v>
      </c>
      <c r="J25" s="93">
        <v>3.177834430223229</v>
      </c>
      <c r="K25" s="93">
        <v>-51.14592673721011</v>
      </c>
      <c r="L25" s="93">
        <v>-4.988523189194512</v>
      </c>
      <c r="M25" s="93">
        <v>0.09641426438508632</v>
      </c>
      <c r="N25" s="93">
        <v>0.6010768196745566</v>
      </c>
      <c r="O25" s="93">
        <v>-88.52805973270543</v>
      </c>
      <c r="P25" s="93">
        <v>3.1732849330541333</v>
      </c>
      <c r="Q25" s="93">
        <v>0.1482307047437041</v>
      </c>
      <c r="R25" s="93">
        <v>2.071364323100024</v>
      </c>
      <c r="S25" s="92">
        <v>-1.6727098916916299</v>
      </c>
      <c r="T25" s="93">
        <v>2.0215756601303805</v>
      </c>
      <c r="U25" s="93">
        <v>3.1779251719459354</v>
      </c>
      <c r="V25" s="94">
        <v>-6.644372229457411</v>
      </c>
      <c r="W25" s="76">
        <v>-7.9468048803399025</v>
      </c>
      <c r="X25" s="76">
        <v>-12.005503544912829</v>
      </c>
      <c r="Y25" s="95">
        <v>-17.50122576902986</v>
      </c>
      <c r="Z25" s="96">
        <v>-0.214165486654735</v>
      </c>
      <c r="AA25" s="96">
        <v>-13.252597225238102</v>
      </c>
      <c r="AB25" s="76">
        <v>-1.8225260062876896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11.251678573582655</v>
      </c>
      <c r="D26" s="77">
        <v>-19.458258421899917</v>
      </c>
      <c r="E26" s="92">
        <v>-0.8512248444419415</v>
      </c>
      <c r="F26" s="93">
        <v>1.962061831058764</v>
      </c>
      <c r="G26" s="93">
        <v>-25.628136494982883</v>
      </c>
      <c r="H26" s="93">
        <v>-19.704324963462916</v>
      </c>
      <c r="I26" s="93">
        <v>29.434514023272467</v>
      </c>
      <c r="J26" s="93">
        <v>-0.6325468658078621</v>
      </c>
      <c r="K26" s="93">
        <v>-18.706004771509516</v>
      </c>
      <c r="L26" s="93">
        <v>-0.5308745605390464</v>
      </c>
      <c r="M26" s="93">
        <v>4.432371506943117</v>
      </c>
      <c r="N26" s="93">
        <v>7.743169740543923</v>
      </c>
      <c r="O26" s="93">
        <v>-1.6110898957718462</v>
      </c>
      <c r="P26" s="93">
        <v>1.9837251634648752</v>
      </c>
      <c r="Q26" s="93">
        <v>1.275165782911886</v>
      </c>
      <c r="R26" s="93">
        <v>4.85700522831633</v>
      </c>
      <c r="S26" s="92">
        <v>-1.6751991266305741</v>
      </c>
      <c r="T26" s="93">
        <v>-6.493290121951014</v>
      </c>
      <c r="U26" s="93">
        <v>1.2982097543549267</v>
      </c>
      <c r="V26" s="94">
        <v>-10.357006475929802</v>
      </c>
      <c r="W26" s="76">
        <v>11.195453051058713</v>
      </c>
      <c r="X26" s="76">
        <v>6.930897396484223</v>
      </c>
      <c r="Y26" s="95">
        <v>0.25252848767710256</v>
      </c>
      <c r="Z26" s="96">
        <v>-19.458258421899917</v>
      </c>
      <c r="AA26" s="96">
        <v>22.596252694263434</v>
      </c>
      <c r="AB26" s="76">
        <v>-0.0734606334703782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6.224826992270225</v>
      </c>
      <c r="D27" s="77">
        <v>-3.7842649583040484</v>
      </c>
      <c r="E27" s="92">
        <v>-3.884019435045763</v>
      </c>
      <c r="F27" s="93">
        <v>-3.0082987551867224</v>
      </c>
      <c r="G27" s="93" t="s">
        <v>99</v>
      </c>
      <c r="H27" s="93">
        <v>-8.791655674457017</v>
      </c>
      <c r="I27" s="93">
        <v>12.686308166655186</v>
      </c>
      <c r="J27" s="93">
        <v>0.03479689490198672</v>
      </c>
      <c r="K27" s="93">
        <v>33.46707015340743</v>
      </c>
      <c r="L27" s="93">
        <v>-1.037742205847688</v>
      </c>
      <c r="M27" s="93">
        <v>6.248917130701299</v>
      </c>
      <c r="N27" s="93">
        <v>6.266137804489458</v>
      </c>
      <c r="O27" s="93">
        <v>-75.18843809398965</v>
      </c>
      <c r="P27" s="93">
        <v>-4.631184129692033</v>
      </c>
      <c r="Q27" s="93">
        <v>-0.17840471497657873</v>
      </c>
      <c r="R27" s="93">
        <v>9.594304665654308</v>
      </c>
      <c r="S27" s="92">
        <v>-1.9548504830302946</v>
      </c>
      <c r="T27" s="93">
        <v>1.5391517811480004</v>
      </c>
      <c r="U27" s="93">
        <v>2.0010386849666664</v>
      </c>
      <c r="V27" s="94">
        <v>6.34440648234538</v>
      </c>
      <c r="W27" s="76">
        <v>6.167580652779563</v>
      </c>
      <c r="X27" s="76">
        <v>2.681693727933071</v>
      </c>
      <c r="Y27" s="95">
        <v>-3.7313522101527177</v>
      </c>
      <c r="Z27" s="96">
        <v>-3.7842649583040484</v>
      </c>
      <c r="AA27" s="96">
        <v>16.605585127468593</v>
      </c>
      <c r="AB27" s="76">
        <v>1.687340554210126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4.978575123475096</v>
      </c>
      <c r="D28" s="77">
        <v>-1.0874258966128485</v>
      </c>
      <c r="E28" s="92">
        <v>-1.0874258966128485</v>
      </c>
      <c r="F28" s="93" t="s">
        <v>99</v>
      </c>
      <c r="G28" s="93" t="s">
        <v>99</v>
      </c>
      <c r="H28" s="93">
        <v>-88.9251197085867</v>
      </c>
      <c r="I28" s="93">
        <v>8.317514597414249</v>
      </c>
      <c r="J28" s="93">
        <v>-3.681933182468549</v>
      </c>
      <c r="K28" s="93">
        <v>9.416626801470338</v>
      </c>
      <c r="L28" s="93">
        <v>-2.3106237227553743</v>
      </c>
      <c r="M28" s="93">
        <v>3.5055349548971457</v>
      </c>
      <c r="N28" s="93">
        <v>2.6017759097165114</v>
      </c>
      <c r="O28" s="93">
        <v>4.7315721718456505</v>
      </c>
      <c r="P28" s="93">
        <v>-3.0297892553579633</v>
      </c>
      <c r="Q28" s="93">
        <v>2.7049874286344053</v>
      </c>
      <c r="R28" s="93">
        <v>7.167866697516967</v>
      </c>
      <c r="S28" s="92">
        <v>-2.055724729736198</v>
      </c>
      <c r="T28" s="93">
        <v>2.7877893585998033</v>
      </c>
      <c r="U28" s="93">
        <v>9.116206128008256</v>
      </c>
      <c r="V28" s="94">
        <v>-4.006991020812097</v>
      </c>
      <c r="W28" s="76">
        <v>4.921422401650376</v>
      </c>
      <c r="X28" s="76">
        <v>1.5717291397005653</v>
      </c>
      <c r="Y28" s="95">
        <v>-4.771907960149218</v>
      </c>
      <c r="Z28" s="96">
        <v>-1.0874258966128485</v>
      </c>
      <c r="AA28" s="96">
        <v>8.406077756098693</v>
      </c>
      <c r="AB28" s="76">
        <v>1.8265185118840388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-13.641710908236709</v>
      </c>
      <c r="D29" s="77">
        <v>-4.7560723304781165</v>
      </c>
      <c r="E29" s="92">
        <v>-4.877524173074978</v>
      </c>
      <c r="F29" s="93">
        <v>3.4116490694061334</v>
      </c>
      <c r="G29" s="93">
        <v>-13.72050816696915</v>
      </c>
      <c r="H29" s="93" t="s">
        <v>99</v>
      </c>
      <c r="I29" s="93">
        <v>-37.028523366349944</v>
      </c>
      <c r="J29" s="93">
        <v>182.95172231713852</v>
      </c>
      <c r="K29" s="93">
        <v>1.756539427828624</v>
      </c>
      <c r="L29" s="93">
        <v>-1.4502052523237605</v>
      </c>
      <c r="M29" s="93">
        <v>3.5450489450540608</v>
      </c>
      <c r="N29" s="93">
        <v>9.534835174794393</v>
      </c>
      <c r="O29" s="93">
        <v>-81.72171181072805</v>
      </c>
      <c r="P29" s="93">
        <v>0.8313692215307839</v>
      </c>
      <c r="Q29" s="93">
        <v>4.786417057438214</v>
      </c>
      <c r="R29" s="93">
        <v>8.160460738243664</v>
      </c>
      <c r="S29" s="92">
        <v>-1.9739003650485518</v>
      </c>
      <c r="T29" s="93">
        <v>-3.1487681392188676</v>
      </c>
      <c r="U29" s="93">
        <v>1.9647703989797674</v>
      </c>
      <c r="V29" s="94">
        <v>0</v>
      </c>
      <c r="W29" s="76">
        <v>-13.688295007786577</v>
      </c>
      <c r="X29" s="76">
        <v>-16.514957577838494</v>
      </c>
      <c r="Y29" s="95">
        <v>-21.729036114847364</v>
      </c>
      <c r="Z29" s="96">
        <v>-4.7560723304781165</v>
      </c>
      <c r="AA29" s="96">
        <v>-30.82102665460712</v>
      </c>
      <c r="AB29" s="76">
        <v>-5.128187019461115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-0.39522190814971503</v>
      </c>
      <c r="D30" s="77">
        <v>-1.7313260971731814</v>
      </c>
      <c r="E30" s="92">
        <v>-1.5568232589170266</v>
      </c>
      <c r="F30" s="93">
        <v>-12.91752329586415</v>
      </c>
      <c r="G30" s="93">
        <v>-13.72050816696915</v>
      </c>
      <c r="H30" s="93">
        <v>0.8503993828850241</v>
      </c>
      <c r="I30" s="93">
        <v>-11.742716879485672</v>
      </c>
      <c r="J30" s="93">
        <v>12.876033716082224</v>
      </c>
      <c r="K30" s="93">
        <v>27.68931140571488</v>
      </c>
      <c r="L30" s="93">
        <v>-1.8906208875578867</v>
      </c>
      <c r="M30" s="93">
        <v>10.301159222806632</v>
      </c>
      <c r="N30" s="93">
        <v>7.5367097114228665</v>
      </c>
      <c r="O30" s="93">
        <v>15.079984333832034</v>
      </c>
      <c r="P30" s="93">
        <v>-5.290717884357431</v>
      </c>
      <c r="Q30" s="93">
        <v>3.145196712290701</v>
      </c>
      <c r="R30" s="93">
        <v>-2.6953274698018137</v>
      </c>
      <c r="S30" s="92">
        <v>-1.857806718566218</v>
      </c>
      <c r="T30" s="93">
        <v>0.11180019398650848</v>
      </c>
      <c r="U30" s="93">
        <v>-1.326402678276681</v>
      </c>
      <c r="V30" s="94">
        <v>-0.8916727186040283</v>
      </c>
      <c r="W30" s="76">
        <v>-0.44854267363465705</v>
      </c>
      <c r="X30" s="76">
        <v>-3.7759994157738195</v>
      </c>
      <c r="Y30" s="95">
        <v>-9.785672696228426</v>
      </c>
      <c r="Z30" s="96">
        <v>-1.7313260971731814</v>
      </c>
      <c r="AA30" s="96">
        <v>0.3059968343094546</v>
      </c>
      <c r="AB30" s="76">
        <v>-0.5593945480894476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9.187698600620376</v>
      </c>
      <c r="D31" s="77">
        <v>3.7775088529753558</v>
      </c>
      <c r="E31" s="92">
        <v>4.182782435380119</v>
      </c>
      <c r="F31" s="93">
        <v>-40.913126188966395</v>
      </c>
      <c r="G31" s="93">
        <v>-21.11830550239861</v>
      </c>
      <c r="H31" s="93">
        <v>5.907430969810128</v>
      </c>
      <c r="I31" s="93">
        <v>16.75567446477601</v>
      </c>
      <c r="J31" s="93">
        <v>20.11824510066319</v>
      </c>
      <c r="K31" s="93">
        <v>0.1795774235453455</v>
      </c>
      <c r="L31" s="93">
        <v>-2.4291516084953906</v>
      </c>
      <c r="M31" s="93">
        <v>8.253472795404171</v>
      </c>
      <c r="N31" s="93">
        <v>5.067671302883431</v>
      </c>
      <c r="O31" s="93">
        <v>-5.248731051627744</v>
      </c>
      <c r="P31" s="93">
        <v>-2.396881221739414</v>
      </c>
      <c r="Q31" s="93">
        <v>2.5382417897603284</v>
      </c>
      <c r="R31" s="93">
        <v>10.273734687742154</v>
      </c>
      <c r="S31" s="92">
        <v>-2.0664676545815435</v>
      </c>
      <c r="T31" s="93">
        <v>-2.5818463318821583</v>
      </c>
      <c r="U31" s="93">
        <v>3.989827647456482</v>
      </c>
      <c r="V31" s="94">
        <v>-3.205173048365383</v>
      </c>
      <c r="W31" s="76">
        <v>9.139135688120378</v>
      </c>
      <c r="X31" s="76">
        <v>3.864892655993122</v>
      </c>
      <c r="Y31" s="95">
        <v>-2.6219977840811723</v>
      </c>
      <c r="Z31" s="96">
        <v>3.7775088529753558</v>
      </c>
      <c r="AA31" s="96">
        <v>15.122264892727483</v>
      </c>
      <c r="AB31" s="76">
        <v>2.612398204149873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-16.42738525745037</v>
      </c>
      <c r="D32" s="77">
        <v>-3.8662579073787255</v>
      </c>
      <c r="E32" s="92">
        <v>-2.841788861247944</v>
      </c>
      <c r="F32" s="93">
        <v>-11.363348129359542</v>
      </c>
      <c r="G32" s="93">
        <v>-31.962100589370195</v>
      </c>
      <c r="H32" s="93">
        <v>-20.768761439902377</v>
      </c>
      <c r="I32" s="93">
        <v>-34.49782254200389</v>
      </c>
      <c r="J32" s="93">
        <v>-25.6836565993123</v>
      </c>
      <c r="K32" s="93">
        <v>23.496472942206598</v>
      </c>
      <c r="L32" s="93">
        <v>-1.9844750293175548</v>
      </c>
      <c r="M32" s="93">
        <v>-11.193894625716233</v>
      </c>
      <c r="N32" s="93">
        <v>6.393128107111975</v>
      </c>
      <c r="O32" s="93">
        <v>72.19220826812649</v>
      </c>
      <c r="P32" s="93">
        <v>0.7712654101539657</v>
      </c>
      <c r="Q32" s="93">
        <v>0.42487517062752617</v>
      </c>
      <c r="R32" s="93">
        <v>-13.284212182798601</v>
      </c>
      <c r="S32" s="92">
        <v>-1.4675752137872526</v>
      </c>
      <c r="T32" s="93">
        <v>6.2358365241853635</v>
      </c>
      <c r="U32" s="93">
        <v>-0.36337016581953224</v>
      </c>
      <c r="V32" s="94">
        <v>-4.162311451633303</v>
      </c>
      <c r="W32" s="76">
        <v>-16.476645656309945</v>
      </c>
      <c r="X32" s="76">
        <v>-18.52448310362457</v>
      </c>
      <c r="Y32" s="95">
        <v>-23.61302324565345</v>
      </c>
      <c r="Z32" s="96">
        <v>-3.8662579073787255</v>
      </c>
      <c r="AA32" s="96">
        <v>-29.256912894263408</v>
      </c>
      <c r="AB32" s="76">
        <v>-4.333528370929959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-3.7594891776218007</v>
      </c>
      <c r="D33" s="77">
        <v>1.2574544975446886</v>
      </c>
      <c r="E33" s="92">
        <v>1.3576637593594179</v>
      </c>
      <c r="F33" s="93">
        <v>-5.453530844155841</v>
      </c>
      <c r="G33" s="93">
        <v>0.3012393379283206</v>
      </c>
      <c r="H33" s="93">
        <v>-5.434207850315227</v>
      </c>
      <c r="I33" s="93">
        <v>37.630566200868635</v>
      </c>
      <c r="J33" s="93">
        <v>-7.652317536959876</v>
      </c>
      <c r="K33" s="93">
        <v>-52.46823686668901</v>
      </c>
      <c r="L33" s="93">
        <v>-1.649512415108342</v>
      </c>
      <c r="M33" s="93">
        <v>3.523667170378812</v>
      </c>
      <c r="N33" s="93">
        <v>6.960885115280602</v>
      </c>
      <c r="O33" s="93">
        <v>4.050423641248186</v>
      </c>
      <c r="P33" s="93">
        <v>-3.2429998644810123</v>
      </c>
      <c r="Q33" s="93">
        <v>-0.8512817189097389</v>
      </c>
      <c r="R33" s="93">
        <v>-7.078566749202335</v>
      </c>
      <c r="S33" s="92">
        <v>-2.1981542106350402</v>
      </c>
      <c r="T33" s="93">
        <v>11.195807602421445</v>
      </c>
      <c r="U33" s="93">
        <v>3.2090267761672995</v>
      </c>
      <c r="V33" s="94">
        <v>-7.540004104334283</v>
      </c>
      <c r="W33" s="76">
        <v>-3.8143139024166612</v>
      </c>
      <c r="X33" s="76">
        <v>-6.486167980669233</v>
      </c>
      <c r="Y33" s="95">
        <v>-12.326564597285328</v>
      </c>
      <c r="Z33" s="96">
        <v>1.2574544975446886</v>
      </c>
      <c r="AA33" s="96">
        <v>-11.100579738161006</v>
      </c>
      <c r="AB33" s="76">
        <v>-0.7149591215833352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-1.1555733572652076</v>
      </c>
      <c r="D34" s="77">
        <v>3.794293679018694</v>
      </c>
      <c r="E34" s="92">
        <v>3.794293679018694</v>
      </c>
      <c r="F34" s="93" t="s">
        <v>99</v>
      </c>
      <c r="G34" s="93" t="s">
        <v>99</v>
      </c>
      <c r="H34" s="93" t="s">
        <v>99</v>
      </c>
      <c r="I34" s="93">
        <v>-6.02990614244546</v>
      </c>
      <c r="J34" s="93">
        <v>-1.9169119819262244</v>
      </c>
      <c r="K34" s="93">
        <v>30.047724748542116</v>
      </c>
      <c r="L34" s="93">
        <v>-3.3847334043878075</v>
      </c>
      <c r="M34" s="93">
        <v>5.967246088021855</v>
      </c>
      <c r="N34" s="93">
        <v>3.774412342440266</v>
      </c>
      <c r="O34" s="93">
        <v>0.1716341393579602</v>
      </c>
      <c r="P34" s="93">
        <v>3.4994271906606236</v>
      </c>
      <c r="Q34" s="93">
        <v>3.288707913956532</v>
      </c>
      <c r="R34" s="93">
        <v>4.758535336015115</v>
      </c>
      <c r="S34" s="92">
        <v>-1.3115049803446124</v>
      </c>
      <c r="T34" s="93">
        <v>1.8021053987896218</v>
      </c>
      <c r="U34" s="93">
        <v>5.383254759179724</v>
      </c>
      <c r="V34" s="94">
        <v>0.5399959295007055</v>
      </c>
      <c r="W34" s="76">
        <v>-1.2087640894615432</v>
      </c>
      <c r="X34" s="76">
        <v>-4.4652031529806075</v>
      </c>
      <c r="Y34" s="95">
        <v>-10.43183649578639</v>
      </c>
      <c r="Z34" s="96">
        <v>3.794293679018694</v>
      </c>
      <c r="AA34" s="96">
        <v>-3.4483225098207226</v>
      </c>
      <c r="AB34" s="76">
        <v>2.0441512589389204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3.714254223722957</v>
      </c>
      <c r="D35" s="77">
        <v>1.5974197203970661</v>
      </c>
      <c r="E35" s="92">
        <v>1.8687918713423834</v>
      </c>
      <c r="F35" s="93">
        <v>-1.2199854245340935</v>
      </c>
      <c r="G35" s="93">
        <v>-13.72050816696915</v>
      </c>
      <c r="H35" s="93">
        <v>6.69722652526216</v>
      </c>
      <c r="I35" s="93">
        <v>21.08017839320688</v>
      </c>
      <c r="J35" s="93">
        <v>-0.21849377000584505</v>
      </c>
      <c r="K35" s="93">
        <v>-23.72231640623548</v>
      </c>
      <c r="L35" s="93">
        <v>-3.578188237202831</v>
      </c>
      <c r="M35" s="93">
        <v>4.702398807347677</v>
      </c>
      <c r="N35" s="93">
        <v>-2.1403330559668166</v>
      </c>
      <c r="O35" s="93">
        <v>-71.41742338251986</v>
      </c>
      <c r="P35" s="93">
        <v>5.535440491764086</v>
      </c>
      <c r="Q35" s="93">
        <v>0.8727808814335655</v>
      </c>
      <c r="R35" s="93">
        <v>-0.1912430620970263</v>
      </c>
      <c r="S35" s="92">
        <v>-1.895171949352241</v>
      </c>
      <c r="T35" s="93">
        <v>5.409542388882458</v>
      </c>
      <c r="U35" s="93">
        <v>-3.541313908263576</v>
      </c>
      <c r="V35" s="94">
        <v>-1.1398061181733883</v>
      </c>
      <c r="W35" s="76">
        <v>3.657712281661898</v>
      </c>
      <c r="X35" s="76">
        <v>0.36065895930691677</v>
      </c>
      <c r="Y35" s="95">
        <v>-5.907399868828741</v>
      </c>
      <c r="Z35" s="96">
        <v>1.5974197203970661</v>
      </c>
      <c r="AA35" s="96">
        <v>11.83698372675599</v>
      </c>
      <c r="AB35" s="76">
        <v>-0.9828326980059535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0.7784989518037514</v>
      </c>
      <c r="D36" s="77">
        <v>-1.9782964885487686</v>
      </c>
      <c r="E36" s="92">
        <v>-2.027508068671858</v>
      </c>
      <c r="F36" s="93">
        <v>1.3008660361633446</v>
      </c>
      <c r="G36" s="93" t="s">
        <v>99</v>
      </c>
      <c r="H36" s="93">
        <v>-0.32313974325078415</v>
      </c>
      <c r="I36" s="93">
        <v>11.963171791050367</v>
      </c>
      <c r="J36" s="93">
        <v>5.73755761247026</v>
      </c>
      <c r="K36" s="93">
        <v>8.198976448990852</v>
      </c>
      <c r="L36" s="93">
        <v>-0.946396270182389</v>
      </c>
      <c r="M36" s="93">
        <v>6.002074314737156</v>
      </c>
      <c r="N36" s="93">
        <v>1.596535219190553</v>
      </c>
      <c r="O36" s="93">
        <v>-74.58787801930062</v>
      </c>
      <c r="P36" s="93">
        <v>-1.6815439184325283</v>
      </c>
      <c r="Q36" s="93">
        <v>1.0100763203907845</v>
      </c>
      <c r="R36" s="93">
        <v>-9.518414299831793</v>
      </c>
      <c r="S36" s="92">
        <v>-1.8905144695308382</v>
      </c>
      <c r="T36" s="93">
        <v>0.1348555998653306</v>
      </c>
      <c r="U36" s="93">
        <v>6.341568067161106</v>
      </c>
      <c r="V36" s="94">
        <v>-5.077193295306933</v>
      </c>
      <c r="W36" s="76">
        <v>0.7266414917589203</v>
      </c>
      <c r="X36" s="76">
        <v>-2.9838836315398973</v>
      </c>
      <c r="Y36" s="95">
        <v>-9.042977768982125</v>
      </c>
      <c r="Z36" s="96">
        <v>-1.9782964885487686</v>
      </c>
      <c r="AA36" s="96">
        <v>10.839989965641395</v>
      </c>
      <c r="AB36" s="76">
        <v>-1.8552060815821731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4.4996836636104085</v>
      </c>
      <c r="D37" s="77">
        <v>-1.3876714656842908</v>
      </c>
      <c r="E37" s="92">
        <v>-1.4073324164011276</v>
      </c>
      <c r="F37" s="93">
        <v>18.18719878244694</v>
      </c>
      <c r="G37" s="93" t="s">
        <v>99</v>
      </c>
      <c r="H37" s="93">
        <v>-0.32255384080796523</v>
      </c>
      <c r="I37" s="93">
        <v>4.680660413562176</v>
      </c>
      <c r="J37" s="93">
        <v>7.613153839539316</v>
      </c>
      <c r="K37" s="93">
        <v>14.557524151971874</v>
      </c>
      <c r="L37" s="93">
        <v>-2.245195076390686</v>
      </c>
      <c r="M37" s="93">
        <v>11.431207448921896</v>
      </c>
      <c r="N37" s="93">
        <v>2.577723386616465</v>
      </c>
      <c r="O37" s="93">
        <v>49.55810287212068</v>
      </c>
      <c r="P37" s="93">
        <v>-2.8571206079236906</v>
      </c>
      <c r="Q37" s="93">
        <v>1.7854433414870388</v>
      </c>
      <c r="R37" s="93">
        <v>0.49602773753243984</v>
      </c>
      <c r="S37" s="92">
        <v>-1.6056967944434335</v>
      </c>
      <c r="T37" s="93">
        <v>1.094510487099194</v>
      </c>
      <c r="U37" s="93">
        <v>2.091849960848854</v>
      </c>
      <c r="V37" s="94">
        <v>-2.0628049753388136</v>
      </c>
      <c r="W37" s="76">
        <v>4.441877430737582</v>
      </c>
      <c r="X37" s="76">
        <v>1.257921012385293</v>
      </c>
      <c r="Y37" s="95">
        <v>-5.06612802008157</v>
      </c>
      <c r="Z37" s="96">
        <v>-1.3876714656842908</v>
      </c>
      <c r="AA37" s="96">
        <v>5.773180066062706</v>
      </c>
      <c r="AB37" s="76">
        <v>3.665816919211661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18.12556427313988</v>
      </c>
      <c r="D38" s="77">
        <v>-4.062931717130502</v>
      </c>
      <c r="E38" s="92">
        <v>-4.04117234428405</v>
      </c>
      <c r="F38" s="93">
        <v>-40.913126188966395</v>
      </c>
      <c r="G38" s="93">
        <v>-13.72050816696915</v>
      </c>
      <c r="H38" s="93" t="s">
        <v>99</v>
      </c>
      <c r="I38" s="93">
        <v>37.57300877822644</v>
      </c>
      <c r="J38" s="93">
        <v>-1.4606011314849021</v>
      </c>
      <c r="K38" s="93">
        <v>28.323376788537296</v>
      </c>
      <c r="L38" s="93">
        <v>-4.2560971063045585</v>
      </c>
      <c r="M38" s="93">
        <v>29.3186372161246</v>
      </c>
      <c r="N38" s="93">
        <v>-1.0110735453813509</v>
      </c>
      <c r="O38" s="93">
        <v>2.9233226837060675</v>
      </c>
      <c r="P38" s="93">
        <v>-3.617897592946874</v>
      </c>
      <c r="Q38" s="93">
        <v>1.0353789693813427</v>
      </c>
      <c r="R38" s="93">
        <v>4.170303289199636</v>
      </c>
      <c r="S38" s="92">
        <v>-2.151685214630063</v>
      </c>
      <c r="T38" s="93">
        <v>3.28181119278456</v>
      </c>
      <c r="U38" s="93">
        <v>-1.3055155179028783</v>
      </c>
      <c r="V38" s="94">
        <v>-0.5147857262548436</v>
      </c>
      <c r="W38" s="76">
        <v>18.059182009968954</v>
      </c>
      <c r="X38" s="76">
        <v>14.630734549741229</v>
      </c>
      <c r="Y38" s="95">
        <v>7.4715113735146135</v>
      </c>
      <c r="Z38" s="96">
        <v>-4.062931717130502</v>
      </c>
      <c r="AA38" s="96">
        <v>36.45156763193756</v>
      </c>
      <c r="AB38" s="76">
        <v>2.7084256493257195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6.242839075249983</v>
      </c>
      <c r="D39" s="77">
        <v>-1.007889747624755</v>
      </c>
      <c r="E39" s="92">
        <v>-0.9167990948730778</v>
      </c>
      <c r="F39" s="93">
        <v>-5.453530844155841</v>
      </c>
      <c r="G39" s="93">
        <v>-6.287202046954257</v>
      </c>
      <c r="H39" s="93">
        <v>27.174596807278895</v>
      </c>
      <c r="I39" s="93">
        <v>21.60576645104989</v>
      </c>
      <c r="J39" s="93">
        <v>-7.131103303853177</v>
      </c>
      <c r="K39" s="93">
        <v>-3.923178204132298</v>
      </c>
      <c r="L39" s="93">
        <v>-0.08909647391294225</v>
      </c>
      <c r="M39" s="93">
        <v>0.8506440581077404</v>
      </c>
      <c r="N39" s="93">
        <v>1.440125205927676</v>
      </c>
      <c r="O39" s="93">
        <v>3.6952568345109253</v>
      </c>
      <c r="P39" s="93">
        <v>-3.426065075177965</v>
      </c>
      <c r="Q39" s="93">
        <v>-0.2990988201043744</v>
      </c>
      <c r="R39" s="93">
        <v>0.9470520881506735</v>
      </c>
      <c r="S39" s="92">
        <v>-1.5183240446754283</v>
      </c>
      <c r="T39" s="93">
        <v>-3.817331710753854</v>
      </c>
      <c r="U39" s="93">
        <v>1.0802269840516672</v>
      </c>
      <c r="V39" s="94">
        <v>0.9400787709157249</v>
      </c>
      <c r="W39" s="76">
        <v>6.182159869834835</v>
      </c>
      <c r="X39" s="76">
        <v>3.2588436003994934</v>
      </c>
      <c r="Y39" s="95">
        <v>-3.1901707636065235</v>
      </c>
      <c r="Z39" s="96">
        <v>-1.007889747624755</v>
      </c>
      <c r="AA39" s="96">
        <v>17.058846693839627</v>
      </c>
      <c r="AB39" s="76">
        <v>-0.4414542941754395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15.086888662590594</v>
      </c>
      <c r="D40" s="77">
        <v>-4.830536441081919</v>
      </c>
      <c r="E40" s="92">
        <v>-4.908617607237787</v>
      </c>
      <c r="F40" s="93">
        <v>-0.47659733532694215</v>
      </c>
      <c r="G40" s="93">
        <v>-4.240799667957949</v>
      </c>
      <c r="H40" s="93">
        <v>-16.934240096355815</v>
      </c>
      <c r="I40" s="93">
        <v>40.30292263650031</v>
      </c>
      <c r="J40" s="93">
        <v>-1.602686087434357</v>
      </c>
      <c r="K40" s="93">
        <v>-19.28117834381297</v>
      </c>
      <c r="L40" s="93">
        <v>-7.558241698031182</v>
      </c>
      <c r="M40" s="93">
        <v>5.412435262686195</v>
      </c>
      <c r="N40" s="93">
        <v>0.8702177377213889</v>
      </c>
      <c r="O40" s="93">
        <v>-5.091528835953317</v>
      </c>
      <c r="P40" s="93">
        <v>0.33814092490899506</v>
      </c>
      <c r="Q40" s="93">
        <v>0.543537378458523</v>
      </c>
      <c r="R40" s="93">
        <v>40.3965268835027</v>
      </c>
      <c r="S40" s="92">
        <v>-2.103074385891116</v>
      </c>
      <c r="T40" s="93">
        <v>-11.860907918125944</v>
      </c>
      <c r="U40" s="93">
        <v>2.1113000798881165</v>
      </c>
      <c r="V40" s="94">
        <v>-0.25853218369068415</v>
      </c>
      <c r="W40" s="76">
        <v>15.022438383848376</v>
      </c>
      <c r="X40" s="76">
        <v>11.645085366360135</v>
      </c>
      <c r="Y40" s="95">
        <v>4.672234486467812</v>
      </c>
      <c r="Z40" s="96">
        <v>-4.830536441081919</v>
      </c>
      <c r="AA40" s="96">
        <v>32.252076640396005</v>
      </c>
      <c r="AB40" s="76">
        <v>0.33379329093317406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2.2414811143711404</v>
      </c>
      <c r="D41" s="77">
        <v>-2.9199229644421107</v>
      </c>
      <c r="E41" s="92">
        <v>-2.8471894006818737</v>
      </c>
      <c r="F41" s="93">
        <v>-5.453491321520459</v>
      </c>
      <c r="G41" s="93">
        <v>-13.72050816696915</v>
      </c>
      <c r="H41" s="93">
        <v>-6.698969016183355</v>
      </c>
      <c r="I41" s="93">
        <v>-0.2634906223781638</v>
      </c>
      <c r="J41" s="93">
        <v>-4.9957797749842054</v>
      </c>
      <c r="K41" s="93">
        <v>52.60913165191125</v>
      </c>
      <c r="L41" s="93">
        <v>-3.588635724454093</v>
      </c>
      <c r="M41" s="93">
        <v>4.454221622391623</v>
      </c>
      <c r="N41" s="93">
        <v>6.7713773801438</v>
      </c>
      <c r="O41" s="93">
        <v>4.058857567992061</v>
      </c>
      <c r="P41" s="93">
        <v>-1.6398240892584859</v>
      </c>
      <c r="Q41" s="93">
        <v>0.2693498618107855</v>
      </c>
      <c r="R41" s="93">
        <v>3.9723618916165444</v>
      </c>
      <c r="S41" s="92">
        <v>-2.1289936343657163</v>
      </c>
      <c r="T41" s="93">
        <v>1.6175508517616264</v>
      </c>
      <c r="U41" s="93">
        <v>2.505078986770568</v>
      </c>
      <c r="V41" s="94">
        <v>1.7101889631899434</v>
      </c>
      <c r="W41" s="76">
        <v>2.1869967923183196</v>
      </c>
      <c r="X41" s="76">
        <v>-1.2695224484015115</v>
      </c>
      <c r="Y41" s="95">
        <v>-7.435775363130581</v>
      </c>
      <c r="Z41" s="96">
        <v>-2.9199229644421107</v>
      </c>
      <c r="AA41" s="96">
        <v>5.413814112933265</v>
      </c>
      <c r="AB41" s="76">
        <v>0.33437725357019477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-9.750820717987061</v>
      </c>
      <c r="D42" s="77">
        <v>-9.603289600604016</v>
      </c>
      <c r="E42" s="92">
        <v>-8.353817750873457</v>
      </c>
      <c r="F42" s="93">
        <v>18.188736681887356</v>
      </c>
      <c r="G42" s="93">
        <v>-12.023406038849824</v>
      </c>
      <c r="H42" s="93">
        <v>-21.549907096641526</v>
      </c>
      <c r="I42" s="93">
        <v>-10.729500021686793</v>
      </c>
      <c r="J42" s="93">
        <v>-42.59313302269355</v>
      </c>
      <c r="K42" s="93">
        <v>2.940167038765728</v>
      </c>
      <c r="L42" s="93">
        <v>-2.3891830593536616</v>
      </c>
      <c r="M42" s="93">
        <v>-1.4639074810198478</v>
      </c>
      <c r="N42" s="93">
        <v>8.213061428618152</v>
      </c>
      <c r="O42" s="93">
        <v>10.115936154669075</v>
      </c>
      <c r="P42" s="93">
        <v>-3.008921205102287</v>
      </c>
      <c r="Q42" s="93">
        <v>0.28991984208103255</v>
      </c>
      <c r="R42" s="93">
        <v>5.769059103583199</v>
      </c>
      <c r="S42" s="92">
        <v>-2.0449125061942097</v>
      </c>
      <c r="T42" s="93">
        <v>-2.0957727532483608</v>
      </c>
      <c r="U42" s="93">
        <v>-0.1647325706194931</v>
      </c>
      <c r="V42" s="94">
        <v>-1.9446539545305959</v>
      </c>
      <c r="W42" s="76">
        <v>-9.802774526751245</v>
      </c>
      <c r="X42" s="76">
        <v>-12.218637113572347</v>
      </c>
      <c r="Y42" s="95">
        <v>-17.701021062850245</v>
      </c>
      <c r="Z42" s="96">
        <v>-9.603289600604016</v>
      </c>
      <c r="AA42" s="96">
        <v>-10.029730603917592</v>
      </c>
      <c r="AB42" s="76">
        <v>-9.438526501404338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-1.7379340559099101</v>
      </c>
      <c r="D43" s="77">
        <v>-3.0086078791714783</v>
      </c>
      <c r="E43" s="92">
        <v>-2.9080656608666913</v>
      </c>
      <c r="F43" s="93">
        <v>-6.438521211608784</v>
      </c>
      <c r="G43" s="93">
        <v>-5.693437880975841</v>
      </c>
      <c r="H43" s="93">
        <v>-0.3222806713648808</v>
      </c>
      <c r="I43" s="93">
        <v>6.2878756989077775</v>
      </c>
      <c r="J43" s="93">
        <v>-2.955375057122713</v>
      </c>
      <c r="K43" s="93">
        <v>-21.648990273649364</v>
      </c>
      <c r="L43" s="93">
        <v>-2.079069186729263</v>
      </c>
      <c r="M43" s="93">
        <v>7.036002458645118</v>
      </c>
      <c r="N43" s="93">
        <v>3.9821989785702385</v>
      </c>
      <c r="O43" s="93">
        <v>2.7564740236819283</v>
      </c>
      <c r="P43" s="93">
        <v>-0.17631683545533014</v>
      </c>
      <c r="Q43" s="93">
        <v>0.15392649765761685</v>
      </c>
      <c r="R43" s="93">
        <v>6.640534007998679</v>
      </c>
      <c r="S43" s="92">
        <v>-1.822313453517723</v>
      </c>
      <c r="T43" s="93">
        <v>-9.808334367895274</v>
      </c>
      <c r="U43" s="93">
        <v>-0.7050789666451412</v>
      </c>
      <c r="V43" s="94">
        <v>-3.243248734227691</v>
      </c>
      <c r="W43" s="76">
        <v>-1.8009258081627066</v>
      </c>
      <c r="X43" s="76">
        <v>-3.374485470703087</v>
      </c>
      <c r="Y43" s="95">
        <v>-9.409227434753516</v>
      </c>
      <c r="Z43" s="96">
        <v>-3.0086078791714783</v>
      </c>
      <c r="AA43" s="96">
        <v>-3.596302687150347</v>
      </c>
      <c r="AB43" s="76">
        <v>-0.7460191909351791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-0.48402944563791545</v>
      </c>
      <c r="D44" s="77">
        <v>-1.198077375161833</v>
      </c>
      <c r="E44" s="92">
        <v>-1.1401970902501635</v>
      </c>
      <c r="F44" s="93">
        <v>-5.453461679919843</v>
      </c>
      <c r="G44" s="93">
        <v>-16.645084328082945</v>
      </c>
      <c r="H44" s="93">
        <v>-0.3238812875933604</v>
      </c>
      <c r="I44" s="93">
        <v>2.477590314783781</v>
      </c>
      <c r="J44" s="93">
        <v>-2.991004562502484</v>
      </c>
      <c r="K44" s="93">
        <v>-10.275965865543512</v>
      </c>
      <c r="L44" s="93">
        <v>-0.9839655625610779</v>
      </c>
      <c r="M44" s="93">
        <v>2.6619493013165356</v>
      </c>
      <c r="N44" s="93">
        <v>3.8013787364239016</v>
      </c>
      <c r="O44" s="93">
        <v>63.18634508320379</v>
      </c>
      <c r="P44" s="93">
        <v>-1.1751429304888772</v>
      </c>
      <c r="Q44" s="93">
        <v>1.3197927636513012</v>
      </c>
      <c r="R44" s="93">
        <v>-7.557784044692964</v>
      </c>
      <c r="S44" s="92">
        <v>-1.2343736333566322</v>
      </c>
      <c r="T44" s="93">
        <v>-10.945550533575918</v>
      </c>
      <c r="U44" s="93">
        <v>-2.4285189820045603</v>
      </c>
      <c r="V44" s="94">
        <v>-2.3313879347720374</v>
      </c>
      <c r="W44" s="76">
        <v>-0.5582943415483101</v>
      </c>
      <c r="X44" s="76">
        <v>-0.42922316652256093</v>
      </c>
      <c r="Y44" s="95">
        <v>-6.6479312772967845</v>
      </c>
      <c r="Z44" s="96">
        <v>-1.198077375161833</v>
      </c>
      <c r="AA44" s="96">
        <v>-1.2187701494995828</v>
      </c>
      <c r="AB44" s="76">
        <v>0.050730214659579914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7.226027989820687</v>
      </c>
      <c r="D45" s="77">
        <v>0.13608280707252088</v>
      </c>
      <c r="E45" s="92">
        <v>0.10370657612243388</v>
      </c>
      <c r="F45" s="93" t="s">
        <v>99</v>
      </c>
      <c r="G45" s="93" t="s">
        <v>99</v>
      </c>
      <c r="H45" s="93" t="s">
        <v>99</v>
      </c>
      <c r="I45" s="93">
        <v>7.8001842736559235</v>
      </c>
      <c r="J45" s="93">
        <v>-7.728796576825915</v>
      </c>
      <c r="K45" s="93">
        <v>4.680930521391346</v>
      </c>
      <c r="L45" s="93">
        <v>-1.0041810482183469</v>
      </c>
      <c r="M45" s="93">
        <v>11.25658958471582</v>
      </c>
      <c r="N45" s="93">
        <v>14.958704506095108</v>
      </c>
      <c r="O45" s="93">
        <v>22.587698113693612</v>
      </c>
      <c r="P45" s="93">
        <v>-8.151246854516089</v>
      </c>
      <c r="Q45" s="93">
        <v>2.801820366342831</v>
      </c>
      <c r="R45" s="93">
        <v>46.866332618177275</v>
      </c>
      <c r="S45" s="92">
        <v>-2.2180378274322963</v>
      </c>
      <c r="T45" s="93">
        <v>4.772797676990052</v>
      </c>
      <c r="U45" s="93">
        <v>7.313348883581998</v>
      </c>
      <c r="V45" s="94">
        <v>-1.7770898615272004</v>
      </c>
      <c r="W45" s="76">
        <v>7.165771399562836</v>
      </c>
      <c r="X45" s="76">
        <v>4.0537608064120985</v>
      </c>
      <c r="Y45" s="95">
        <v>-2.4449311234294755</v>
      </c>
      <c r="Z45" s="96">
        <v>0.13608280707252088</v>
      </c>
      <c r="AA45" s="96">
        <v>7.292145149938883</v>
      </c>
      <c r="AB45" s="76">
        <v>7.191087027996379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-1.5401641094297778</v>
      </c>
      <c r="D46" s="77">
        <v>-6.823833113520126</v>
      </c>
      <c r="E46" s="92">
        <v>-6.882402652054827</v>
      </c>
      <c r="F46" s="93">
        <v>3.4105561309687413</v>
      </c>
      <c r="G46" s="93">
        <v>-0.730591163325919</v>
      </c>
      <c r="H46" s="93">
        <v>-10.290035163789236</v>
      </c>
      <c r="I46" s="93">
        <v>-8.402860804279667</v>
      </c>
      <c r="J46" s="93">
        <v>-0.914871033604725</v>
      </c>
      <c r="K46" s="93">
        <v>11.611391918449971</v>
      </c>
      <c r="L46" s="93">
        <v>-1.099129205059788</v>
      </c>
      <c r="M46" s="93">
        <v>9.422681599402855</v>
      </c>
      <c r="N46" s="93">
        <v>3.798447466900516</v>
      </c>
      <c r="O46" s="93">
        <v>-100</v>
      </c>
      <c r="P46" s="93">
        <v>-8.880236722384293</v>
      </c>
      <c r="Q46" s="93">
        <v>0.7577735290664528</v>
      </c>
      <c r="R46" s="93">
        <v>10.567467564551901</v>
      </c>
      <c r="S46" s="92">
        <v>-2.650076993145494</v>
      </c>
      <c r="T46" s="93">
        <v>4.165820796006798</v>
      </c>
      <c r="U46" s="93">
        <v>10.195354359449796</v>
      </c>
      <c r="V46" s="94">
        <v>0.8537439541080615</v>
      </c>
      <c r="W46" s="76">
        <v>-1.6012261790860638</v>
      </c>
      <c r="X46" s="76">
        <v>-3.5159524944046727</v>
      </c>
      <c r="Y46" s="95">
        <v>-9.541838658912793</v>
      </c>
      <c r="Z46" s="96">
        <v>-6.823833113520126</v>
      </c>
      <c r="AA46" s="96">
        <v>-5.9602438752413045</v>
      </c>
      <c r="AB46" s="76">
        <v>2.4944881911194745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2.197087946746505</v>
      </c>
      <c r="D47" s="77">
        <v>-4.9491923625260625</v>
      </c>
      <c r="E47" s="92">
        <v>-4.950684798178078</v>
      </c>
      <c r="F47" s="93">
        <v>-8.676051791129105</v>
      </c>
      <c r="G47" s="93">
        <v>0.3026126083305647</v>
      </c>
      <c r="H47" s="93">
        <v>-0.3238741517581706</v>
      </c>
      <c r="I47" s="93">
        <v>6.05918455583071</v>
      </c>
      <c r="J47" s="93">
        <v>0.5235787676550024</v>
      </c>
      <c r="K47" s="93">
        <v>-21.163094044610645</v>
      </c>
      <c r="L47" s="93">
        <v>-4.253878474772559</v>
      </c>
      <c r="M47" s="93">
        <v>17.61560031906722</v>
      </c>
      <c r="N47" s="93">
        <v>1.5534960072502064</v>
      </c>
      <c r="O47" s="93" t="s">
        <v>99</v>
      </c>
      <c r="P47" s="93">
        <v>-6.509884899239035</v>
      </c>
      <c r="Q47" s="93">
        <v>2.6868468465150697</v>
      </c>
      <c r="R47" s="93">
        <v>4.099367725629701</v>
      </c>
      <c r="S47" s="92">
        <v>-1.8927799627379196</v>
      </c>
      <c r="T47" s="93">
        <v>51.58360022304356</v>
      </c>
      <c r="U47" s="93">
        <v>4.204960912669383</v>
      </c>
      <c r="V47" s="94">
        <v>-6.212838760792999</v>
      </c>
      <c r="W47" s="76">
        <v>2.1350967596876074</v>
      </c>
      <c r="X47" s="76">
        <v>-0.08082883823122697</v>
      </c>
      <c r="Y47" s="95">
        <v>-6.321334672318353</v>
      </c>
      <c r="Z47" s="96">
        <v>-4.9491923625260625</v>
      </c>
      <c r="AA47" s="96">
        <v>-3.4630351558255916</v>
      </c>
      <c r="AB47" s="76">
        <v>4.196090984763975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-10.689611620339688</v>
      </c>
      <c r="D48" s="77">
        <v>-5.3063032830131105</v>
      </c>
      <c r="E48" s="92">
        <v>-0.8421537135311999</v>
      </c>
      <c r="F48" s="93">
        <v>18.186429930247318</v>
      </c>
      <c r="G48" s="93">
        <v>-52.42699405754182</v>
      </c>
      <c r="H48" s="93">
        <v>-0.3238741517581706</v>
      </c>
      <c r="I48" s="93">
        <v>-28.376188051989544</v>
      </c>
      <c r="J48" s="93">
        <v>-1.6694487124603554</v>
      </c>
      <c r="K48" s="93">
        <v>-19.23508581202302</v>
      </c>
      <c r="L48" s="93">
        <v>-4.650299683765956</v>
      </c>
      <c r="M48" s="93">
        <v>-2.7575388900366478</v>
      </c>
      <c r="N48" s="93">
        <v>9.563980800667931</v>
      </c>
      <c r="O48" s="93">
        <v>4.039513113151936</v>
      </c>
      <c r="P48" s="93">
        <v>-6.994335296497765</v>
      </c>
      <c r="Q48" s="93">
        <v>0.5100200251432331</v>
      </c>
      <c r="R48" s="93">
        <v>-13.631630105149162</v>
      </c>
      <c r="S48" s="92">
        <v>-1.9860530048760552</v>
      </c>
      <c r="T48" s="93">
        <v>-11.994898578239646</v>
      </c>
      <c r="U48" s="93">
        <v>1.4356534586518108</v>
      </c>
      <c r="V48" s="94">
        <v>-3.3473180588109845</v>
      </c>
      <c r="W48" s="76">
        <v>-10.739043309903565</v>
      </c>
      <c r="X48" s="76">
        <v>-13.455734215995443</v>
      </c>
      <c r="Y48" s="95">
        <v>-18.86076669105301</v>
      </c>
      <c r="Z48" s="96">
        <v>-5.3063032830131105</v>
      </c>
      <c r="AA48" s="96">
        <v>-24.670177254517576</v>
      </c>
      <c r="AB48" s="76">
        <v>-8.669240838382601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7.676398919916534</v>
      </c>
      <c r="D49" s="77">
        <v>-0.34582949400560387</v>
      </c>
      <c r="E49" s="92">
        <v>-0.09300080540829854</v>
      </c>
      <c r="F49" s="93">
        <v>-2.6727808061114846</v>
      </c>
      <c r="G49" s="93" t="s">
        <v>99</v>
      </c>
      <c r="H49" s="93">
        <v>-8.866075947454691</v>
      </c>
      <c r="I49" s="93">
        <v>20.167614766615692</v>
      </c>
      <c r="J49" s="93">
        <v>-7.766781179663342</v>
      </c>
      <c r="K49" s="93">
        <v>46.51237245142276</v>
      </c>
      <c r="L49" s="93">
        <v>-4.575849253589247</v>
      </c>
      <c r="M49" s="93">
        <v>9.095491071526615</v>
      </c>
      <c r="N49" s="93">
        <v>5.496851242482679</v>
      </c>
      <c r="O49" s="93">
        <v>-79.18905513763744</v>
      </c>
      <c r="P49" s="93">
        <v>-0.49292861502680374</v>
      </c>
      <c r="Q49" s="93">
        <v>0.42948593002831664</v>
      </c>
      <c r="R49" s="93">
        <v>25.086973880392204</v>
      </c>
      <c r="S49" s="92">
        <v>-1.482519843746612</v>
      </c>
      <c r="T49" s="93">
        <v>-0.6987483758346158</v>
      </c>
      <c r="U49" s="93">
        <v>6.591324309032855</v>
      </c>
      <c r="V49" s="94">
        <v>0.17364872316671875</v>
      </c>
      <c r="W49" s="76">
        <v>7.614015632270761</v>
      </c>
      <c r="X49" s="76">
        <v>4.796416085745993</v>
      </c>
      <c r="Y49" s="95">
        <v>-1.7486570154828271</v>
      </c>
      <c r="Z49" s="96">
        <v>-0.34582949400560387</v>
      </c>
      <c r="AA49" s="96">
        <v>27.499575685169347</v>
      </c>
      <c r="AB49" s="76">
        <v>1.1036200050511296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-14.428337715098708</v>
      </c>
      <c r="D50" s="77">
        <v>-9.94958658704639</v>
      </c>
      <c r="E50" s="92">
        <v>-9.94958658704639</v>
      </c>
      <c r="F50" s="93" t="s">
        <v>99</v>
      </c>
      <c r="G50" s="93" t="s">
        <v>99</v>
      </c>
      <c r="H50" s="93" t="s">
        <v>99</v>
      </c>
      <c r="I50" s="93">
        <v>9.601144268376387</v>
      </c>
      <c r="J50" s="93">
        <v>-38.60406783995366</v>
      </c>
      <c r="K50" s="93">
        <v>38.165109873172085</v>
      </c>
      <c r="L50" s="93">
        <v>0.02395517473481709</v>
      </c>
      <c r="M50" s="93">
        <v>-5.443244388092753</v>
      </c>
      <c r="N50" s="93">
        <v>6.776554258717006</v>
      </c>
      <c r="O50" s="93">
        <v>2.095793047061005</v>
      </c>
      <c r="P50" s="93">
        <v>-8.180997836661069</v>
      </c>
      <c r="Q50" s="93">
        <v>1.0772283735563344</v>
      </c>
      <c r="R50" s="93">
        <v>-12.47005459763933</v>
      </c>
      <c r="S50" s="92">
        <v>-2.2770203893649414</v>
      </c>
      <c r="T50" s="93">
        <v>-0.5583023505485453</v>
      </c>
      <c r="U50" s="93">
        <v>5.810388661434842</v>
      </c>
      <c r="V50" s="94">
        <v>-2.9905116988724125</v>
      </c>
      <c r="W50" s="76">
        <v>-14.499335544975803</v>
      </c>
      <c r="X50" s="76">
        <v>-13.213972919529047</v>
      </c>
      <c r="Y50" s="95">
        <v>-18.634211157289002</v>
      </c>
      <c r="Z50" s="96">
        <v>-9.94958658704639</v>
      </c>
      <c r="AA50" s="96">
        <v>23.664152091931488</v>
      </c>
      <c r="AB50" s="76">
        <v>-16.5258604645006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-1.0531261323341659</v>
      </c>
      <c r="D51" s="77">
        <v>-2.881575484812499</v>
      </c>
      <c r="E51" s="92">
        <v>-4.133465402037565</v>
      </c>
      <c r="F51" s="93">
        <v>1.404161440987792</v>
      </c>
      <c r="G51" s="93" t="s">
        <v>99</v>
      </c>
      <c r="H51" s="93">
        <v>-0.3238741517581706</v>
      </c>
      <c r="I51" s="93">
        <v>1.6036823938134475</v>
      </c>
      <c r="J51" s="93">
        <v>-13.824322542756812</v>
      </c>
      <c r="K51" s="93">
        <v>0.886741042323749</v>
      </c>
      <c r="L51" s="93">
        <v>-4.22967905885698</v>
      </c>
      <c r="M51" s="93">
        <v>3.3526203240384542</v>
      </c>
      <c r="N51" s="93">
        <v>-3.5891860788917254</v>
      </c>
      <c r="O51" s="93">
        <v>16.205496120478504</v>
      </c>
      <c r="P51" s="93">
        <v>-0.31789551811377076</v>
      </c>
      <c r="Q51" s="93">
        <v>-0.7570904681708145</v>
      </c>
      <c r="R51" s="93">
        <v>-3.3298583247945928</v>
      </c>
      <c r="S51" s="92">
        <v>-1.2707902964325533</v>
      </c>
      <c r="T51" s="93">
        <v>-8.267341289557203</v>
      </c>
      <c r="U51" s="93">
        <v>1.3355653381041805</v>
      </c>
      <c r="V51" s="94">
        <v>0.5126208447500318</v>
      </c>
      <c r="W51" s="76">
        <v>-1.1083894672382113</v>
      </c>
      <c r="X51" s="76">
        <v>-4.035774784898445</v>
      </c>
      <c r="Y51" s="95">
        <v>-10.029203170629957</v>
      </c>
      <c r="Z51" s="96">
        <v>-2.881575484812499</v>
      </c>
      <c r="AA51" s="96">
        <v>1.406716922091754</v>
      </c>
      <c r="AB51" s="76">
        <v>-2.0064724828845875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25.37430321313961</v>
      </c>
      <c r="D52" s="77">
        <v>-2.742373794810658</v>
      </c>
      <c r="E52" s="92">
        <v>-3.0823580561043276</v>
      </c>
      <c r="F52" s="93">
        <v>18.18719878244694</v>
      </c>
      <c r="G52" s="93">
        <v>0.3024506255816473</v>
      </c>
      <c r="H52" s="93">
        <v>-13.324060556596502</v>
      </c>
      <c r="I52" s="93">
        <v>93.75791032089631</v>
      </c>
      <c r="J52" s="93">
        <v>-8.425650836138121</v>
      </c>
      <c r="K52" s="93">
        <v>-30.70330941142949</v>
      </c>
      <c r="L52" s="93">
        <v>0.6350634964592253</v>
      </c>
      <c r="M52" s="93">
        <v>19.260085943221473</v>
      </c>
      <c r="N52" s="93">
        <v>-2.4097626897715116</v>
      </c>
      <c r="O52" s="93">
        <v>27.325706438358992</v>
      </c>
      <c r="P52" s="93">
        <v>2.7896561119067846</v>
      </c>
      <c r="Q52" s="93">
        <v>1.33015367660565</v>
      </c>
      <c r="R52" s="93">
        <v>8.328269081116561</v>
      </c>
      <c r="S52" s="92">
        <v>-2.1912619934133173</v>
      </c>
      <c r="T52" s="93">
        <v>-2.821710411249841</v>
      </c>
      <c r="U52" s="93">
        <v>3.134067795538863</v>
      </c>
      <c r="V52" s="94">
        <v>-2.00425733997722</v>
      </c>
      <c r="W52" s="76">
        <v>25.32050544159935</v>
      </c>
      <c r="X52" s="76">
        <v>18.9405750098001</v>
      </c>
      <c r="Y52" s="95">
        <v>11.512017777165973</v>
      </c>
      <c r="Z52" s="96">
        <v>-2.742373794810658</v>
      </c>
      <c r="AA52" s="96">
        <v>67.53567948023823</v>
      </c>
      <c r="AB52" s="76">
        <v>1.4062595876893802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-15.776316994648653</v>
      </c>
      <c r="D53" s="77">
        <v>-1.8185211147981877</v>
      </c>
      <c r="E53" s="92">
        <v>-1.7033128567015487</v>
      </c>
      <c r="F53" s="93">
        <v>-7.1420806609414065</v>
      </c>
      <c r="G53" s="93">
        <v>0.3028814669286249</v>
      </c>
      <c r="H53" s="93">
        <v>-12.780091215546305</v>
      </c>
      <c r="I53" s="93">
        <v>-25.384003568823243</v>
      </c>
      <c r="J53" s="93">
        <v>-0.20165486403025218</v>
      </c>
      <c r="K53" s="93">
        <v>-24.364666205271718</v>
      </c>
      <c r="L53" s="93">
        <v>-0.1733672928281795</v>
      </c>
      <c r="M53" s="93">
        <v>2.8007411380947684</v>
      </c>
      <c r="N53" s="93">
        <v>2.4198029334803457</v>
      </c>
      <c r="O53" s="93">
        <v>2.50602833297219</v>
      </c>
      <c r="P53" s="93">
        <v>0.8579068791007585</v>
      </c>
      <c r="Q53" s="93">
        <v>-0.2237137962486512</v>
      </c>
      <c r="R53" s="93">
        <v>5.277330209354242</v>
      </c>
      <c r="S53" s="92">
        <v>-2.1807440253361636</v>
      </c>
      <c r="T53" s="93">
        <v>4.606727719084582</v>
      </c>
      <c r="U53" s="93">
        <v>1.1704326089858041</v>
      </c>
      <c r="V53" s="94">
        <v>1.4127739460996231</v>
      </c>
      <c r="W53" s="76">
        <v>-15.818320571746577</v>
      </c>
      <c r="X53" s="76">
        <v>-19.139264465791697</v>
      </c>
      <c r="Y53" s="95">
        <v>-24.189407103799336</v>
      </c>
      <c r="Z53" s="96">
        <v>-1.8185211147981877</v>
      </c>
      <c r="AA53" s="96">
        <v>-25.284890273516375</v>
      </c>
      <c r="AB53" s="76">
        <v>1.2905630398284045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-1.018408135149066</v>
      </c>
      <c r="D54" s="77">
        <v>-6.697404569276047</v>
      </c>
      <c r="E54" s="92">
        <v>-6.697404569276047</v>
      </c>
      <c r="F54" s="93" t="s">
        <v>99</v>
      </c>
      <c r="G54" s="93" t="s">
        <v>99</v>
      </c>
      <c r="H54" s="93">
        <v>-0.32313974325078415</v>
      </c>
      <c r="I54" s="93">
        <v>-14.099525559663645</v>
      </c>
      <c r="J54" s="93">
        <v>-3.8471141136730704</v>
      </c>
      <c r="K54" s="93">
        <v>-12.472749608888565</v>
      </c>
      <c r="L54" s="93">
        <v>-6.188324676886145</v>
      </c>
      <c r="M54" s="93">
        <v>12.927300650549595</v>
      </c>
      <c r="N54" s="93">
        <v>-6.893247893186081</v>
      </c>
      <c r="O54" s="93" t="s">
        <v>99</v>
      </c>
      <c r="P54" s="93">
        <v>-5.0225120322931245</v>
      </c>
      <c r="Q54" s="93">
        <v>-0.7552386620808609</v>
      </c>
      <c r="R54" s="93">
        <v>15.761243412562608</v>
      </c>
      <c r="S54" s="92">
        <v>-2.1183791354553816</v>
      </c>
      <c r="T54" s="93">
        <v>6.672704641819878</v>
      </c>
      <c r="U54" s="93">
        <v>48.72700903710412</v>
      </c>
      <c r="V54" s="94">
        <v>-3.3245427081909895</v>
      </c>
      <c r="W54" s="76">
        <v>-1.0781288283622186</v>
      </c>
      <c r="X54" s="76">
        <v>-3.27573739706661</v>
      </c>
      <c r="Y54" s="95">
        <v>-9.316619175897383</v>
      </c>
      <c r="Z54" s="96">
        <v>-6.697404569276047</v>
      </c>
      <c r="AA54" s="96">
        <v>-13.54967079914722</v>
      </c>
      <c r="AB54" s="76">
        <v>8.45981670550881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6.426507633677351</v>
      </c>
      <c r="D55" s="77">
        <v>10.474822949049893</v>
      </c>
      <c r="E55" s="92">
        <v>10.474822949049893</v>
      </c>
      <c r="F55" s="93" t="s">
        <v>99</v>
      </c>
      <c r="G55" s="93" t="s">
        <v>99</v>
      </c>
      <c r="H55" s="93" t="s">
        <v>99</v>
      </c>
      <c r="I55" s="93">
        <v>3.7360800314629627</v>
      </c>
      <c r="J55" s="93">
        <v>1.7257052936648014</v>
      </c>
      <c r="K55" s="93">
        <v>44.98283021255624</v>
      </c>
      <c r="L55" s="93">
        <v>1.4851201682407416</v>
      </c>
      <c r="M55" s="93">
        <v>4.501778847163873</v>
      </c>
      <c r="N55" s="93">
        <v>10.885795939149071</v>
      </c>
      <c r="O55" s="93">
        <v>4.060966158615333</v>
      </c>
      <c r="P55" s="93">
        <v>-4.059102465575328</v>
      </c>
      <c r="Q55" s="93">
        <v>1.0656069235131131</v>
      </c>
      <c r="R55" s="93">
        <v>-0.27810472431067446</v>
      </c>
      <c r="S55" s="92">
        <v>-2.1190791643147424</v>
      </c>
      <c r="T55" s="93">
        <v>7.053102781012327</v>
      </c>
      <c r="U55" s="93">
        <v>3.8547587915080874</v>
      </c>
      <c r="V55" s="94">
        <v>1.462756440910357</v>
      </c>
      <c r="W55" s="76">
        <v>6.36088503308116</v>
      </c>
      <c r="X55" s="76">
        <v>4.228801022830766</v>
      </c>
      <c r="Y55" s="95">
        <v>-2.2808156107795985</v>
      </c>
      <c r="Z55" s="96">
        <v>10.474822949049893</v>
      </c>
      <c r="AA55" s="96">
        <v>10.500443089174292</v>
      </c>
      <c r="AB55" s="76">
        <v>1.4677448994510105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-11.774933724995112</v>
      </c>
      <c r="D56" s="77">
        <v>0.23610076773518973</v>
      </c>
      <c r="E56" s="92">
        <v>0.23610076773518973</v>
      </c>
      <c r="F56" s="93" t="s">
        <v>99</v>
      </c>
      <c r="G56" s="93" t="s">
        <v>99</v>
      </c>
      <c r="H56" s="93" t="s">
        <v>99</v>
      </c>
      <c r="I56" s="93">
        <v>-18.248320763141628</v>
      </c>
      <c r="J56" s="93">
        <v>-0.41056160707363726</v>
      </c>
      <c r="K56" s="93">
        <v>6.766497936221194</v>
      </c>
      <c r="L56" s="93">
        <v>-7.171821579072911</v>
      </c>
      <c r="M56" s="93">
        <v>10.192902466136566</v>
      </c>
      <c r="N56" s="93">
        <v>8.659938360603691</v>
      </c>
      <c r="O56" s="93" t="s">
        <v>99</v>
      </c>
      <c r="P56" s="93">
        <v>0.6527898008971512</v>
      </c>
      <c r="Q56" s="93">
        <v>2.6750621198839646</v>
      </c>
      <c r="R56" s="93">
        <v>4.870503731459409</v>
      </c>
      <c r="S56" s="92">
        <v>-1.7539640346657936</v>
      </c>
      <c r="T56" s="93">
        <v>-8.504401546311021</v>
      </c>
      <c r="U56" s="93">
        <v>2.5732363573821844</v>
      </c>
      <c r="V56" s="94">
        <v>4.448696154878493</v>
      </c>
      <c r="W56" s="76">
        <v>-11.825332650088976</v>
      </c>
      <c r="X56" s="76">
        <v>-14.25086562346037</v>
      </c>
      <c r="Y56" s="95">
        <v>-19.606244195209218</v>
      </c>
      <c r="Z56" s="96">
        <v>0.23610076773518973</v>
      </c>
      <c r="AA56" s="96">
        <v>-17.389541205589847</v>
      </c>
      <c r="AB56" s="76">
        <v>3.00542869517764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2.757613744026812</v>
      </c>
      <c r="D57" s="77">
        <v>1.350091845596916</v>
      </c>
      <c r="E57" s="92">
        <v>1.350091845596916</v>
      </c>
      <c r="F57" s="93" t="s">
        <v>99</v>
      </c>
      <c r="G57" s="93" t="s">
        <v>99</v>
      </c>
      <c r="H57" s="93" t="s">
        <v>99</v>
      </c>
      <c r="I57" s="93">
        <v>-7.154773464819924</v>
      </c>
      <c r="J57" s="93">
        <v>-4.31658209345703</v>
      </c>
      <c r="K57" s="93">
        <v>17.347946758873327</v>
      </c>
      <c r="L57" s="93">
        <v>1.2576436592928444</v>
      </c>
      <c r="M57" s="93">
        <v>31.280231473791027</v>
      </c>
      <c r="N57" s="93">
        <v>2.875008266817251</v>
      </c>
      <c r="O57" s="93">
        <v>64.69529104367992</v>
      </c>
      <c r="P57" s="93">
        <v>-3.3623565650402423</v>
      </c>
      <c r="Q57" s="93">
        <v>2.0730782893074404</v>
      </c>
      <c r="R57" s="93">
        <v>14.494947901236765</v>
      </c>
      <c r="S57" s="92">
        <v>-1.5314951014276272</v>
      </c>
      <c r="T57" s="93">
        <v>6.1087052043488885</v>
      </c>
      <c r="U57" s="93">
        <v>2.1819698173813595</v>
      </c>
      <c r="V57" s="94">
        <v>20.27940238849748</v>
      </c>
      <c r="W57" s="76">
        <v>2.697063704223674</v>
      </c>
      <c r="X57" s="76">
        <v>0.17642256075295454</v>
      </c>
      <c r="Y57" s="95">
        <v>-6.080078307239733</v>
      </c>
      <c r="Z57" s="96">
        <v>1.350091845596916</v>
      </c>
      <c r="AA57" s="96">
        <v>-4.081760835880907</v>
      </c>
      <c r="AB57" s="76">
        <v>6.5378187607965055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-2.3713790316235666</v>
      </c>
      <c r="D58" s="98">
        <v>5.4930647475812435</v>
      </c>
      <c r="E58" s="99">
        <v>5.4930647475812435</v>
      </c>
      <c r="F58" s="100" t="s">
        <v>99</v>
      </c>
      <c r="G58" s="100" t="s">
        <v>99</v>
      </c>
      <c r="H58" s="100" t="s">
        <v>99</v>
      </c>
      <c r="I58" s="100">
        <v>7.680585143070129</v>
      </c>
      <c r="J58" s="100">
        <v>-7.296343933164372</v>
      </c>
      <c r="K58" s="100">
        <v>-17.746405395341792</v>
      </c>
      <c r="L58" s="100">
        <v>-6.389540544942316</v>
      </c>
      <c r="M58" s="100">
        <v>5.549478799120916</v>
      </c>
      <c r="N58" s="100">
        <v>12.626299835810212</v>
      </c>
      <c r="O58" s="100">
        <v>-27.959271270507447</v>
      </c>
      <c r="P58" s="100">
        <v>-0.3058896567104485</v>
      </c>
      <c r="Q58" s="100">
        <v>0.7211712321321075</v>
      </c>
      <c r="R58" s="100">
        <v>-9.953537954060907</v>
      </c>
      <c r="S58" s="99">
        <v>-2.4567143142672556</v>
      </c>
      <c r="T58" s="100">
        <v>-0.49332748992883274</v>
      </c>
      <c r="U58" s="100">
        <v>2.73636245681052</v>
      </c>
      <c r="V58" s="101">
        <v>-1.6015404900787233</v>
      </c>
      <c r="W58" s="97">
        <v>-2.425917249628325</v>
      </c>
      <c r="X58" s="97">
        <v>-5.314148196919883</v>
      </c>
      <c r="Y58" s="102">
        <v>-11.228177768283818</v>
      </c>
      <c r="Z58" s="103">
        <v>5.4930647475812435</v>
      </c>
      <c r="AA58" s="103">
        <v>-4.431884588783262</v>
      </c>
      <c r="AB58" s="97">
        <v>-2.097628862061317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6.789420353320899</v>
      </c>
      <c r="D9" s="77">
        <v>1.066951594131003</v>
      </c>
      <c r="E9" s="78">
        <v>1.1855526874272622</v>
      </c>
      <c r="F9" s="79">
        <v>-5.260696750058452</v>
      </c>
      <c r="G9" s="79">
        <v>0.5825654062069696</v>
      </c>
      <c r="H9" s="79">
        <v>-1.0177038057881904</v>
      </c>
      <c r="I9" s="79">
        <v>17.216382358121372</v>
      </c>
      <c r="J9" s="79">
        <v>4.8847960490893225</v>
      </c>
      <c r="K9" s="79">
        <v>1.854158620931784</v>
      </c>
      <c r="L9" s="79">
        <v>3.194179126675848</v>
      </c>
      <c r="M9" s="79">
        <v>6.854695801437575</v>
      </c>
      <c r="N9" s="79">
        <v>5.2233102054335</v>
      </c>
      <c r="O9" s="79">
        <v>1.3957924036812255</v>
      </c>
      <c r="P9" s="79">
        <v>2.7289228078162626</v>
      </c>
      <c r="Q9" s="79">
        <v>2.4005758827007524</v>
      </c>
      <c r="R9" s="79">
        <v>0.6821848166569588</v>
      </c>
      <c r="S9" s="78">
        <v>0.8576312441659413</v>
      </c>
      <c r="T9" s="79">
        <v>0.2684401883101221</v>
      </c>
      <c r="U9" s="79">
        <v>-0.24635099314950598</v>
      </c>
      <c r="V9" s="80">
        <v>2.120229581754582</v>
      </c>
      <c r="W9" s="76">
        <v>6.8673503787825805</v>
      </c>
      <c r="X9" s="81">
        <v>6.971307954312529</v>
      </c>
      <c r="Y9" s="82">
        <v>14.213758269702325</v>
      </c>
      <c r="Z9" s="83">
        <v>1.066951594131003</v>
      </c>
      <c r="AA9" s="83">
        <v>14.944157765129729</v>
      </c>
      <c r="AB9" s="81">
        <v>2.1867254015277586</v>
      </c>
      <c r="AC9" s="6" t="s">
        <v>57</v>
      </c>
    </row>
    <row r="10" spans="2:29" s="4" customFormat="1" ht="36" customHeight="1">
      <c r="B10" s="7" t="s">
        <v>25</v>
      </c>
      <c r="C10" s="84">
        <v>4.438209340191168</v>
      </c>
      <c r="D10" s="85">
        <v>2.814043937743128</v>
      </c>
      <c r="E10" s="86">
        <v>4.812652407461574</v>
      </c>
      <c r="F10" s="87">
        <v>-3.4061815852620927</v>
      </c>
      <c r="G10" s="87">
        <v>-0.9221899163228587</v>
      </c>
      <c r="H10" s="87">
        <v>5.6328164396716796</v>
      </c>
      <c r="I10" s="87">
        <v>10.102578620959592</v>
      </c>
      <c r="J10" s="87">
        <v>1.4383085126333632</v>
      </c>
      <c r="K10" s="87">
        <v>-9.245819363676256</v>
      </c>
      <c r="L10" s="87">
        <v>1.4804933045986937</v>
      </c>
      <c r="M10" s="87">
        <v>5.81027667452081</v>
      </c>
      <c r="N10" s="87">
        <v>4.9607104350696964</v>
      </c>
      <c r="O10" s="87">
        <v>2.3368595730300155</v>
      </c>
      <c r="P10" s="87">
        <v>2.801096139386476</v>
      </c>
      <c r="Q10" s="87">
        <v>1.4709394223021708</v>
      </c>
      <c r="R10" s="87">
        <v>2.5648604200762763</v>
      </c>
      <c r="S10" s="86">
        <v>1.056519027655676</v>
      </c>
      <c r="T10" s="87">
        <v>-0.5980469670651727</v>
      </c>
      <c r="U10" s="87">
        <v>-0.25780637783894167</v>
      </c>
      <c r="V10" s="88">
        <v>1.9140748859585606</v>
      </c>
      <c r="W10" s="84">
        <v>4.512779011309988</v>
      </c>
      <c r="X10" s="84">
        <v>5.090991614734891</v>
      </c>
      <c r="Y10" s="89">
        <v>12.206159505741851</v>
      </c>
      <c r="Z10" s="90">
        <v>2.814043937743128</v>
      </c>
      <c r="AA10" s="90">
        <v>7.88831751003166</v>
      </c>
      <c r="AB10" s="84">
        <v>1.7021337192484411</v>
      </c>
      <c r="AC10" s="8" t="s">
        <v>25</v>
      </c>
    </row>
    <row r="11" spans="2:29" s="4" customFormat="1" ht="24" customHeight="1">
      <c r="B11" s="7" t="s">
        <v>26</v>
      </c>
      <c r="C11" s="84">
        <v>3.3414621151550215</v>
      </c>
      <c r="D11" s="85">
        <v>2.411309787424093</v>
      </c>
      <c r="E11" s="86">
        <v>2.6532131452241816</v>
      </c>
      <c r="F11" s="87">
        <v>-8.734484401092706</v>
      </c>
      <c r="G11" s="87">
        <v>0.23999848102227392</v>
      </c>
      <c r="H11" s="87">
        <v>-1.898284772241163</v>
      </c>
      <c r="I11" s="87">
        <v>9.04684256907225</v>
      </c>
      <c r="J11" s="87">
        <v>7.396472973788308</v>
      </c>
      <c r="K11" s="87">
        <v>-2.5978044337426534</v>
      </c>
      <c r="L11" s="87">
        <v>4.271206376077758</v>
      </c>
      <c r="M11" s="87">
        <v>8.242916627360175</v>
      </c>
      <c r="N11" s="87">
        <v>5.148012099440618</v>
      </c>
      <c r="O11" s="87">
        <v>1.2776648232095762</v>
      </c>
      <c r="P11" s="87">
        <v>2.666508171754821</v>
      </c>
      <c r="Q11" s="87">
        <v>2.649832324302315</v>
      </c>
      <c r="R11" s="87">
        <v>0.13674788468929405</v>
      </c>
      <c r="S11" s="86">
        <v>0.4870861476572318</v>
      </c>
      <c r="T11" s="87">
        <v>0.5328932657020836</v>
      </c>
      <c r="U11" s="87">
        <v>-0.2194168976876693</v>
      </c>
      <c r="V11" s="88">
        <v>2.3449038742182333</v>
      </c>
      <c r="W11" s="84">
        <v>3.416956472712306</v>
      </c>
      <c r="X11" s="84">
        <v>3.494748839506276</v>
      </c>
      <c r="Y11" s="89">
        <v>10.501832584376102</v>
      </c>
      <c r="Z11" s="90">
        <v>2.411309787424093</v>
      </c>
      <c r="AA11" s="90">
        <v>6.431771915421361</v>
      </c>
      <c r="AB11" s="84">
        <v>2.4253954364968666</v>
      </c>
      <c r="AC11" s="8" t="s">
        <v>26</v>
      </c>
    </row>
    <row r="12" spans="2:29" s="4" customFormat="1" ht="24" customHeight="1">
      <c r="B12" s="7" t="s">
        <v>27</v>
      </c>
      <c r="C12" s="84">
        <v>3.4307026696794294</v>
      </c>
      <c r="D12" s="85">
        <v>-1.9429978660426566</v>
      </c>
      <c r="E12" s="86">
        <v>-2.2130286653771343</v>
      </c>
      <c r="F12" s="87">
        <v>-13.00281009638181</v>
      </c>
      <c r="G12" s="87">
        <v>1.8676774459294825</v>
      </c>
      <c r="H12" s="87">
        <v>-4.493230114424951</v>
      </c>
      <c r="I12" s="87">
        <v>4.243376974352377</v>
      </c>
      <c r="J12" s="87">
        <v>13.37992864715173</v>
      </c>
      <c r="K12" s="87">
        <v>4.7262497550903175</v>
      </c>
      <c r="L12" s="87">
        <v>2.565434558707241</v>
      </c>
      <c r="M12" s="87">
        <v>1.4555739991367163</v>
      </c>
      <c r="N12" s="87">
        <v>4.804327462628264</v>
      </c>
      <c r="O12" s="87">
        <v>1.0418656096121157</v>
      </c>
      <c r="P12" s="87">
        <v>2.8646071444363477</v>
      </c>
      <c r="Q12" s="87">
        <v>1.8711196340757181</v>
      </c>
      <c r="R12" s="87">
        <v>1.9595208262171733</v>
      </c>
      <c r="S12" s="86">
        <v>1.2518360794138603</v>
      </c>
      <c r="T12" s="87">
        <v>1.9192369205187414</v>
      </c>
      <c r="U12" s="87">
        <v>-0.04577776934112353</v>
      </c>
      <c r="V12" s="88">
        <v>2.5183738846065493</v>
      </c>
      <c r="W12" s="84">
        <v>3.5081017132076684</v>
      </c>
      <c r="X12" s="84">
        <v>3.053451645894013</v>
      </c>
      <c r="Y12" s="89">
        <v>10.030660947029547</v>
      </c>
      <c r="Z12" s="90">
        <v>-1.9429978660426566</v>
      </c>
      <c r="AA12" s="90">
        <v>4.283734037704885</v>
      </c>
      <c r="AB12" s="84">
        <v>3.36904659377847</v>
      </c>
      <c r="AC12" s="8" t="s">
        <v>27</v>
      </c>
    </row>
    <row r="13" spans="2:29" s="4" customFormat="1" ht="24" customHeight="1">
      <c r="B13" s="7" t="s">
        <v>28</v>
      </c>
      <c r="C13" s="84">
        <v>4.628034877412478</v>
      </c>
      <c r="D13" s="85">
        <v>2.0278196442097487</v>
      </c>
      <c r="E13" s="86">
        <v>2.1111907158871146</v>
      </c>
      <c r="F13" s="87">
        <v>-2.2141471625629223</v>
      </c>
      <c r="G13" s="87">
        <v>-0.04912745370270105</v>
      </c>
      <c r="H13" s="87">
        <v>4.952614879282163</v>
      </c>
      <c r="I13" s="87">
        <v>12.117126879321425</v>
      </c>
      <c r="J13" s="87">
        <v>-1.3749745865699394</v>
      </c>
      <c r="K13" s="87">
        <v>2.6363714705359236</v>
      </c>
      <c r="L13" s="87">
        <v>3.0456041875018456</v>
      </c>
      <c r="M13" s="87">
        <v>6.838277325039228</v>
      </c>
      <c r="N13" s="87">
        <v>5.431488726895841</v>
      </c>
      <c r="O13" s="87">
        <v>1.399907129507051</v>
      </c>
      <c r="P13" s="87">
        <v>2.671145327968983</v>
      </c>
      <c r="Q13" s="87">
        <v>2.980266359201571</v>
      </c>
      <c r="R13" s="87">
        <v>0.5895142316556455</v>
      </c>
      <c r="S13" s="86">
        <v>0.6656380633555694</v>
      </c>
      <c r="T13" s="87">
        <v>-0.043389244412972566</v>
      </c>
      <c r="U13" s="87">
        <v>-0.3830381450287176</v>
      </c>
      <c r="V13" s="88">
        <v>2.00966472140239</v>
      </c>
      <c r="W13" s="84">
        <v>4.703159851325242</v>
      </c>
      <c r="X13" s="84">
        <v>5.160904883938532</v>
      </c>
      <c r="Y13" s="89">
        <v>12.280801003987692</v>
      </c>
      <c r="Z13" s="90">
        <v>2.0278196442097487</v>
      </c>
      <c r="AA13" s="90">
        <v>10.578343360194582</v>
      </c>
      <c r="AB13" s="84">
        <v>1.7171065143608721</v>
      </c>
      <c r="AC13" s="8" t="s">
        <v>28</v>
      </c>
    </row>
    <row r="14" spans="2:29" s="4" customFormat="1" ht="24" customHeight="1">
      <c r="B14" s="7" t="s">
        <v>29</v>
      </c>
      <c r="C14" s="84">
        <v>18.930225979376605</v>
      </c>
      <c r="D14" s="85">
        <v>1.9969878150764664</v>
      </c>
      <c r="E14" s="86">
        <v>2.031269768631898</v>
      </c>
      <c r="F14" s="87">
        <v>-10.075283965836045</v>
      </c>
      <c r="G14" s="87">
        <v>-24.79225833596297</v>
      </c>
      <c r="H14" s="87">
        <v>-2.863723495879279</v>
      </c>
      <c r="I14" s="87">
        <v>40.78915348749999</v>
      </c>
      <c r="J14" s="87">
        <v>-1.5694794897429303</v>
      </c>
      <c r="K14" s="87">
        <v>11.261622147015684</v>
      </c>
      <c r="L14" s="87">
        <v>2.558894191536485</v>
      </c>
      <c r="M14" s="87">
        <v>9.280226225641709</v>
      </c>
      <c r="N14" s="87">
        <v>5.422563111123023</v>
      </c>
      <c r="O14" s="87">
        <v>0.826564858521699</v>
      </c>
      <c r="P14" s="87">
        <v>2.8605263328849135</v>
      </c>
      <c r="Q14" s="87">
        <v>2.01120700914444</v>
      </c>
      <c r="R14" s="87">
        <v>2.115208058328585</v>
      </c>
      <c r="S14" s="86">
        <v>1.4845692047613346</v>
      </c>
      <c r="T14" s="87">
        <v>0.47403957492955656</v>
      </c>
      <c r="U14" s="87">
        <v>-0.04781260705447684</v>
      </c>
      <c r="V14" s="88">
        <v>1.946866945624337</v>
      </c>
      <c r="W14" s="84">
        <v>19.01900661570218</v>
      </c>
      <c r="X14" s="84">
        <v>18.558989513573515</v>
      </c>
      <c r="Y14" s="89">
        <v>26.585983421547642</v>
      </c>
      <c r="Z14" s="90">
        <v>1.9969878150764664</v>
      </c>
      <c r="AA14" s="90">
        <v>37.20473648519022</v>
      </c>
      <c r="AB14" s="84">
        <v>2.4755927913396922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2.6940278040282077</v>
      </c>
      <c r="D15" s="91">
        <v>4.845348242636712</v>
      </c>
      <c r="E15" s="78">
        <v>5.260675498649659</v>
      </c>
      <c r="F15" s="79">
        <v>-12.323739617539124</v>
      </c>
      <c r="G15" s="79">
        <v>-4.590354445090059</v>
      </c>
      <c r="H15" s="79">
        <v>-17.45046550489377</v>
      </c>
      <c r="I15" s="79">
        <v>1.5668019742480932</v>
      </c>
      <c r="J15" s="79">
        <v>0.8123382502318989</v>
      </c>
      <c r="K15" s="79">
        <v>8.082973046054514</v>
      </c>
      <c r="L15" s="79">
        <v>5.4039554082508845</v>
      </c>
      <c r="M15" s="79">
        <v>5.215290814434609</v>
      </c>
      <c r="N15" s="79">
        <v>5.165947116041619</v>
      </c>
      <c r="O15" s="79">
        <v>1.0291263564020925</v>
      </c>
      <c r="P15" s="79">
        <v>2.6347920693546616</v>
      </c>
      <c r="Q15" s="79">
        <v>3.150468760692272</v>
      </c>
      <c r="R15" s="79">
        <v>1.9759894883974418</v>
      </c>
      <c r="S15" s="78">
        <v>0.44660302310194483</v>
      </c>
      <c r="T15" s="79">
        <v>1.1104310628252936</v>
      </c>
      <c r="U15" s="79">
        <v>-0.3664857074286679</v>
      </c>
      <c r="V15" s="80">
        <v>2.475869241044958</v>
      </c>
      <c r="W15" s="81">
        <v>2.767711329576639</v>
      </c>
      <c r="X15" s="81">
        <v>3.2322941798966345</v>
      </c>
      <c r="Y15" s="82">
        <v>10.221609703792463</v>
      </c>
      <c r="Z15" s="83">
        <v>4.845348242636712</v>
      </c>
      <c r="AA15" s="83">
        <v>5.236155908858768</v>
      </c>
      <c r="AB15" s="81">
        <v>2.4677753463185947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6.710870748504118</v>
      </c>
      <c r="D16" s="77">
        <v>-2.100019596480188</v>
      </c>
      <c r="E16" s="92">
        <v>2.038113246825328</v>
      </c>
      <c r="F16" s="93">
        <v>-2.5814682771531188</v>
      </c>
      <c r="G16" s="93">
        <v>-8.893189073558476</v>
      </c>
      <c r="H16" s="93">
        <v>3.1858772214199353</v>
      </c>
      <c r="I16" s="93">
        <v>14.965391708886772</v>
      </c>
      <c r="J16" s="93">
        <v>4.923889103548946</v>
      </c>
      <c r="K16" s="93">
        <v>-14.907496269095693</v>
      </c>
      <c r="L16" s="93">
        <v>2.35750140972955</v>
      </c>
      <c r="M16" s="93">
        <v>7.095212323226745</v>
      </c>
      <c r="N16" s="93">
        <v>5.153668287828141</v>
      </c>
      <c r="O16" s="93">
        <v>2.4225623490179453</v>
      </c>
      <c r="P16" s="93">
        <v>2.62946410317491</v>
      </c>
      <c r="Q16" s="93">
        <v>1.436843303052833</v>
      </c>
      <c r="R16" s="93">
        <v>2.6243875578261635</v>
      </c>
      <c r="S16" s="92">
        <v>-0.4760503335581087</v>
      </c>
      <c r="T16" s="93">
        <v>-0.11885356477569463</v>
      </c>
      <c r="U16" s="93">
        <v>-0.5434334162495967</v>
      </c>
      <c r="V16" s="94">
        <v>2.357184277754729</v>
      </c>
      <c r="W16" s="76">
        <v>6.7875081124770125</v>
      </c>
      <c r="X16" s="76">
        <v>7.249441555627249</v>
      </c>
      <c r="Y16" s="95">
        <v>14.5107425722756</v>
      </c>
      <c r="Z16" s="96">
        <v>-2.100019596480188</v>
      </c>
      <c r="AA16" s="96">
        <v>11.873177998032656</v>
      </c>
      <c r="AB16" s="76">
        <v>2.1909543650568515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12.653278508466395</v>
      </c>
      <c r="D17" s="77">
        <v>-5.090969225515227</v>
      </c>
      <c r="E17" s="92">
        <v>-5.143131931695613</v>
      </c>
      <c r="F17" s="93">
        <v>-16.498543614901116</v>
      </c>
      <c r="G17" s="93">
        <v>8.573717948717958</v>
      </c>
      <c r="H17" s="93">
        <v>3.1859174082292983</v>
      </c>
      <c r="I17" s="93">
        <v>37.15014229959719</v>
      </c>
      <c r="J17" s="93">
        <v>-2.4285542569707865</v>
      </c>
      <c r="K17" s="93">
        <v>27.469807252469593</v>
      </c>
      <c r="L17" s="93">
        <v>5.176706324073344</v>
      </c>
      <c r="M17" s="93">
        <v>4.273844008074778</v>
      </c>
      <c r="N17" s="93">
        <v>5.41793122184871</v>
      </c>
      <c r="O17" s="93">
        <v>1.595511237775037</v>
      </c>
      <c r="P17" s="93">
        <v>2.6325423832974275</v>
      </c>
      <c r="Q17" s="93">
        <v>2.382751020781277</v>
      </c>
      <c r="R17" s="93">
        <v>2.124974559693466</v>
      </c>
      <c r="S17" s="92">
        <v>-0.05500314196277648</v>
      </c>
      <c r="T17" s="93">
        <v>3.152923689332775</v>
      </c>
      <c r="U17" s="93">
        <v>-0.3445813800191739</v>
      </c>
      <c r="V17" s="94">
        <v>2.33273990759434</v>
      </c>
      <c r="W17" s="76">
        <v>12.735739884405698</v>
      </c>
      <c r="X17" s="76">
        <v>12.772909843414793</v>
      </c>
      <c r="Y17" s="95">
        <v>20.408175307227104</v>
      </c>
      <c r="Z17" s="96">
        <v>-5.090969225515227</v>
      </c>
      <c r="AA17" s="96">
        <v>35.649484444166234</v>
      </c>
      <c r="AB17" s="76">
        <v>2.4311248953667426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49.65844768276056</v>
      </c>
      <c r="D18" s="77">
        <v>-1.6053252702971872</v>
      </c>
      <c r="E18" s="92">
        <v>-1.6172143244967703</v>
      </c>
      <c r="F18" s="93">
        <v>16.900955038094207</v>
      </c>
      <c r="G18" s="93">
        <v>-24.77913336137988</v>
      </c>
      <c r="H18" s="93">
        <v>-7.132436805389777</v>
      </c>
      <c r="I18" s="93">
        <v>114.47190353031628</v>
      </c>
      <c r="J18" s="93">
        <v>1.028687950225652</v>
      </c>
      <c r="K18" s="93">
        <v>-10.396246021497198</v>
      </c>
      <c r="L18" s="93">
        <v>2.3456107816307616</v>
      </c>
      <c r="M18" s="93">
        <v>7.989530642408224</v>
      </c>
      <c r="N18" s="93">
        <v>5.487949729725748</v>
      </c>
      <c r="O18" s="93">
        <v>0.8742279339452729</v>
      </c>
      <c r="P18" s="93">
        <v>2.5956186475514538</v>
      </c>
      <c r="Q18" s="93">
        <v>1.9423448703045556</v>
      </c>
      <c r="R18" s="93">
        <v>2.1219258454882493</v>
      </c>
      <c r="S18" s="92">
        <v>0.702750401776675</v>
      </c>
      <c r="T18" s="93">
        <v>2.5797004403720973</v>
      </c>
      <c r="U18" s="93">
        <v>-0.07752157437630276</v>
      </c>
      <c r="V18" s="94">
        <v>1.8464817720009803</v>
      </c>
      <c r="W18" s="76">
        <v>49.76928798984606</v>
      </c>
      <c r="X18" s="76">
        <v>49.44488428974816</v>
      </c>
      <c r="Y18" s="95">
        <v>59.56303826137881</v>
      </c>
      <c r="Z18" s="96">
        <v>-1.6053252702971872</v>
      </c>
      <c r="AA18" s="96">
        <v>99.97149661710264</v>
      </c>
      <c r="AB18" s="76">
        <v>2.447869602503404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1.8780330692909126</v>
      </c>
      <c r="D19" s="77">
        <v>4.749351779362325</v>
      </c>
      <c r="E19" s="92">
        <v>4.770208724637569</v>
      </c>
      <c r="F19" s="93">
        <v>4.195225053306397</v>
      </c>
      <c r="G19" s="93">
        <v>4.755251493544027</v>
      </c>
      <c r="H19" s="93">
        <v>5.428859737638744</v>
      </c>
      <c r="I19" s="93">
        <v>0.5928574680005395</v>
      </c>
      <c r="J19" s="93">
        <v>-0.984481069772041</v>
      </c>
      <c r="K19" s="93">
        <v>2.9374303737289877</v>
      </c>
      <c r="L19" s="93">
        <v>4.947410200184218</v>
      </c>
      <c r="M19" s="93">
        <v>7.39908152378511</v>
      </c>
      <c r="N19" s="93">
        <v>5.526346286635881</v>
      </c>
      <c r="O19" s="93">
        <v>1.712191600145925</v>
      </c>
      <c r="P19" s="93">
        <v>3.695779429427014</v>
      </c>
      <c r="Q19" s="93">
        <v>1.229241759822185</v>
      </c>
      <c r="R19" s="93">
        <v>2.398174704321102</v>
      </c>
      <c r="S19" s="92">
        <v>1.3888131930841592</v>
      </c>
      <c r="T19" s="93">
        <v>0.03594567665991546</v>
      </c>
      <c r="U19" s="93">
        <v>-0.1301940080602707</v>
      </c>
      <c r="V19" s="94">
        <v>1.9106633837114502</v>
      </c>
      <c r="W19" s="76">
        <v>1.9509660865822516</v>
      </c>
      <c r="X19" s="76">
        <v>2.459467317702951</v>
      </c>
      <c r="Y19" s="95">
        <v>9.396509621495577</v>
      </c>
      <c r="Z19" s="96">
        <v>4.749351779362325</v>
      </c>
      <c r="AA19" s="96">
        <v>0.9698454344093603</v>
      </c>
      <c r="AB19" s="76">
        <v>2.332366456760476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4.621624968187559</v>
      </c>
      <c r="D20" s="77">
        <v>0.3918920517501665</v>
      </c>
      <c r="E20" s="92">
        <v>0.39105858677530875</v>
      </c>
      <c r="F20" s="93" t="s">
        <v>99</v>
      </c>
      <c r="G20" s="93">
        <v>-24.77913336137988</v>
      </c>
      <c r="H20" s="93">
        <v>-48.406348083639095</v>
      </c>
      <c r="I20" s="93">
        <v>9.935589987238187</v>
      </c>
      <c r="J20" s="93">
        <v>-0.35232917008245834</v>
      </c>
      <c r="K20" s="93">
        <v>-5.398958439100773</v>
      </c>
      <c r="L20" s="93">
        <v>2.0343178701497946</v>
      </c>
      <c r="M20" s="93">
        <v>6.513348584352019</v>
      </c>
      <c r="N20" s="93">
        <v>5.486583331507457</v>
      </c>
      <c r="O20" s="93">
        <v>2.0799469755550994</v>
      </c>
      <c r="P20" s="93">
        <v>2.002717829881515</v>
      </c>
      <c r="Q20" s="93">
        <v>2.088419382681215</v>
      </c>
      <c r="R20" s="93">
        <v>2.1971913960881655</v>
      </c>
      <c r="S20" s="92">
        <v>0.6910501109486364</v>
      </c>
      <c r="T20" s="93">
        <v>1.479321232212859</v>
      </c>
      <c r="U20" s="93">
        <v>-0.13549170671424549</v>
      </c>
      <c r="V20" s="94">
        <v>2.9904531840848256</v>
      </c>
      <c r="W20" s="76">
        <v>4.699063484657299</v>
      </c>
      <c r="X20" s="76">
        <v>4.485708807835087</v>
      </c>
      <c r="Y20" s="95">
        <v>11.559873601817552</v>
      </c>
      <c r="Z20" s="96">
        <v>0.3918920517501665</v>
      </c>
      <c r="AA20" s="96">
        <v>8.257256635907934</v>
      </c>
      <c r="AB20" s="76">
        <v>2.0225994958294247</v>
      </c>
      <c r="AC20" s="8" t="s">
        <v>5</v>
      </c>
    </row>
    <row r="21" spans="1:29" s="4" customFormat="1" ht="24" customHeight="1">
      <c r="A21" s="1"/>
      <c r="B21" s="8" t="s">
        <v>100</v>
      </c>
      <c r="C21" s="76">
        <v>1.600419286821129</v>
      </c>
      <c r="D21" s="77">
        <v>5.790965749269203</v>
      </c>
      <c r="E21" s="92">
        <v>5.929082709255648</v>
      </c>
      <c r="F21" s="93">
        <v>-12.324945001877987</v>
      </c>
      <c r="G21" s="93" t="s">
        <v>99</v>
      </c>
      <c r="H21" s="93" t="s">
        <v>99</v>
      </c>
      <c r="I21" s="93">
        <v>3.6644222307616636</v>
      </c>
      <c r="J21" s="93">
        <v>-6.284078364254135</v>
      </c>
      <c r="K21" s="93">
        <v>-12.124095268388432</v>
      </c>
      <c r="L21" s="93">
        <v>3.4461621550876522</v>
      </c>
      <c r="M21" s="93">
        <v>4.279731413161928</v>
      </c>
      <c r="N21" s="93">
        <v>5.618253157452317</v>
      </c>
      <c r="O21" s="93">
        <v>1.8886883890474826</v>
      </c>
      <c r="P21" s="93">
        <v>2.7863107500788042</v>
      </c>
      <c r="Q21" s="93">
        <v>2.934370252573738</v>
      </c>
      <c r="R21" s="93">
        <v>2.2542969734347316</v>
      </c>
      <c r="S21" s="92">
        <v>0.5000030779372362</v>
      </c>
      <c r="T21" s="93">
        <v>-0.24033813511506347</v>
      </c>
      <c r="U21" s="93">
        <v>-0.3579771742260689</v>
      </c>
      <c r="V21" s="94">
        <v>1.8134109620691465</v>
      </c>
      <c r="W21" s="76">
        <v>1.673947295467787</v>
      </c>
      <c r="X21" s="76">
        <v>1.951272550872763</v>
      </c>
      <c r="Y21" s="95">
        <v>8.853791466345115</v>
      </c>
      <c r="Z21" s="96">
        <v>5.790965749269203</v>
      </c>
      <c r="AA21" s="96">
        <v>1.5504319891088072</v>
      </c>
      <c r="AB21" s="76">
        <v>1.7039689622532443</v>
      </c>
      <c r="AC21" s="8" t="s">
        <v>100</v>
      </c>
    </row>
    <row r="22" spans="1:29" s="4" customFormat="1" ht="24" customHeight="1">
      <c r="A22" s="1"/>
      <c r="B22" s="8" t="s">
        <v>6</v>
      </c>
      <c r="C22" s="76">
        <v>3.736365853771194</v>
      </c>
      <c r="D22" s="77">
        <v>3.257377553339888</v>
      </c>
      <c r="E22" s="92">
        <v>3.355855770438447</v>
      </c>
      <c r="F22" s="93">
        <v>-100</v>
      </c>
      <c r="G22" s="93" t="s">
        <v>99</v>
      </c>
      <c r="H22" s="93">
        <v>-100</v>
      </c>
      <c r="I22" s="93">
        <v>9.483726024309973</v>
      </c>
      <c r="J22" s="93">
        <v>-0.3861741149629054</v>
      </c>
      <c r="K22" s="93">
        <v>-22.870560716629427</v>
      </c>
      <c r="L22" s="93">
        <v>3.0879510962754213</v>
      </c>
      <c r="M22" s="93">
        <v>10.671636557920275</v>
      </c>
      <c r="N22" s="93">
        <v>5.277540359767862</v>
      </c>
      <c r="O22" s="93">
        <v>0.37583058559416316</v>
      </c>
      <c r="P22" s="93">
        <v>2.998401464487133</v>
      </c>
      <c r="Q22" s="93">
        <v>2.970817189783565</v>
      </c>
      <c r="R22" s="93">
        <v>2.4588280075916327</v>
      </c>
      <c r="S22" s="92">
        <v>0.5203290144640519</v>
      </c>
      <c r="T22" s="93">
        <v>-0.03691348459827573</v>
      </c>
      <c r="U22" s="93">
        <v>-0.0947543543276566</v>
      </c>
      <c r="V22" s="94">
        <v>1.7414061249046757</v>
      </c>
      <c r="W22" s="76">
        <v>3.8125533735031967</v>
      </c>
      <c r="X22" s="76">
        <v>3.7736563419135614</v>
      </c>
      <c r="Y22" s="95">
        <v>10.799588894554619</v>
      </c>
      <c r="Z22" s="96">
        <v>3.257377553339888</v>
      </c>
      <c r="AA22" s="96">
        <v>4.707140262575002</v>
      </c>
      <c r="AB22" s="76">
        <v>3.0792614433657968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8.642036077287274</v>
      </c>
      <c r="D23" s="77">
        <v>2.518876813594596</v>
      </c>
      <c r="E23" s="92">
        <v>2.5344968076430017</v>
      </c>
      <c r="F23" s="93">
        <v>16.89798254399771</v>
      </c>
      <c r="G23" s="93">
        <v>-24.79225833596297</v>
      </c>
      <c r="H23" s="93" t="s">
        <v>99</v>
      </c>
      <c r="I23" s="93">
        <v>12.343671528990333</v>
      </c>
      <c r="J23" s="93">
        <v>-3.78358630045612</v>
      </c>
      <c r="K23" s="93">
        <v>30.522182433735505</v>
      </c>
      <c r="L23" s="93">
        <v>3.9239652313290283</v>
      </c>
      <c r="M23" s="93">
        <v>8.744464212303809</v>
      </c>
      <c r="N23" s="93">
        <v>5.376266643688419</v>
      </c>
      <c r="O23" s="93">
        <v>-0.420504605526622</v>
      </c>
      <c r="P23" s="93">
        <v>3.529487642212069</v>
      </c>
      <c r="Q23" s="93">
        <v>2.5642828427051176</v>
      </c>
      <c r="R23" s="93">
        <v>1.9578302030100432</v>
      </c>
      <c r="S23" s="92">
        <v>2.2393102345627245</v>
      </c>
      <c r="T23" s="93">
        <v>-1.0349017057305698</v>
      </c>
      <c r="U23" s="93">
        <v>0.2490202835912034</v>
      </c>
      <c r="V23" s="94">
        <v>1.7481887858974545</v>
      </c>
      <c r="W23" s="76">
        <v>8.72438393281343</v>
      </c>
      <c r="X23" s="76">
        <v>7.943108971280282</v>
      </c>
      <c r="Y23" s="95">
        <v>15.251346760277787</v>
      </c>
      <c r="Z23" s="96">
        <v>2.518876813594596</v>
      </c>
      <c r="AA23" s="96">
        <v>13.767681857537942</v>
      </c>
      <c r="AB23" s="76">
        <v>2.774581542572781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0.7302219399569302</v>
      </c>
      <c r="D24" s="77">
        <v>5.706896126103942</v>
      </c>
      <c r="E24" s="92">
        <v>7.566456106848829</v>
      </c>
      <c r="F24" s="93">
        <v>-2.774613887306947</v>
      </c>
      <c r="G24" s="93">
        <v>-24.79124862450644</v>
      </c>
      <c r="H24" s="93">
        <v>-2.7962081664347282</v>
      </c>
      <c r="I24" s="93">
        <v>-2.0614711806064983</v>
      </c>
      <c r="J24" s="93">
        <v>-4.227978975544835</v>
      </c>
      <c r="K24" s="93">
        <v>1.1004959724746042</v>
      </c>
      <c r="L24" s="93">
        <v>1.539214374939816</v>
      </c>
      <c r="M24" s="93">
        <v>-1.115301704254592</v>
      </c>
      <c r="N24" s="93">
        <v>4.984234109642079</v>
      </c>
      <c r="O24" s="93">
        <v>2.541626358982887</v>
      </c>
      <c r="P24" s="93">
        <v>3.726380896447939</v>
      </c>
      <c r="Q24" s="93">
        <v>1.2361069500869775</v>
      </c>
      <c r="R24" s="93">
        <v>2.199448116640007</v>
      </c>
      <c r="S24" s="92">
        <v>1.914846228891614</v>
      </c>
      <c r="T24" s="93">
        <v>1.8285268790082874</v>
      </c>
      <c r="U24" s="93">
        <v>0.33624442457709713</v>
      </c>
      <c r="V24" s="94">
        <v>1.3836218063868695</v>
      </c>
      <c r="W24" s="76">
        <v>0.80179278049707</v>
      </c>
      <c r="X24" s="76">
        <v>1.4609336831891022</v>
      </c>
      <c r="Y24" s="95">
        <v>8.330252599586181</v>
      </c>
      <c r="Z24" s="96">
        <v>5.706896126103942</v>
      </c>
      <c r="AA24" s="96">
        <v>-1.0529832783368336</v>
      </c>
      <c r="AB24" s="76">
        <v>1.1295904266069532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1.8619660088913796</v>
      </c>
      <c r="D25" s="77">
        <v>-0.5361344555814823</v>
      </c>
      <c r="E25" s="92">
        <v>-0.030880536439025566</v>
      </c>
      <c r="F25" s="93">
        <v>-3.138433236240991</v>
      </c>
      <c r="G25" s="93" t="s">
        <v>99</v>
      </c>
      <c r="H25" s="93" t="s">
        <v>99</v>
      </c>
      <c r="I25" s="93">
        <v>4.026361598465848</v>
      </c>
      <c r="J25" s="93">
        <v>0.6440086710299461</v>
      </c>
      <c r="K25" s="93">
        <v>-6.189669455134169</v>
      </c>
      <c r="L25" s="93">
        <v>-2.2795212308697397</v>
      </c>
      <c r="M25" s="93">
        <v>3.9199085157180305</v>
      </c>
      <c r="N25" s="93">
        <v>5.283157709535994</v>
      </c>
      <c r="O25" s="93">
        <v>-5.046839395729589</v>
      </c>
      <c r="P25" s="93">
        <v>4.320463790414732</v>
      </c>
      <c r="Q25" s="93">
        <v>1.9915320551620894</v>
      </c>
      <c r="R25" s="93">
        <v>2.494334335857737</v>
      </c>
      <c r="S25" s="92">
        <v>0.8217408988776761</v>
      </c>
      <c r="T25" s="93">
        <v>-8.058250832090538</v>
      </c>
      <c r="U25" s="93">
        <v>-0.38178333830816624</v>
      </c>
      <c r="V25" s="94">
        <v>1.9253949533482684</v>
      </c>
      <c r="W25" s="76">
        <v>1.9355692778682838</v>
      </c>
      <c r="X25" s="76">
        <v>2.2471970054832884</v>
      </c>
      <c r="Y25" s="95">
        <v>9.169947086000988</v>
      </c>
      <c r="Z25" s="96">
        <v>-0.5361344555814823</v>
      </c>
      <c r="AA25" s="96">
        <v>3.3041177335755325</v>
      </c>
      <c r="AB25" s="76">
        <v>0.5885772103644143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4.772494136105829</v>
      </c>
      <c r="D26" s="77">
        <v>2.103629643782345</v>
      </c>
      <c r="E26" s="92">
        <v>5.439165345085742</v>
      </c>
      <c r="F26" s="93">
        <v>-1.6960231014248035</v>
      </c>
      <c r="G26" s="93">
        <v>1.174756754783105</v>
      </c>
      <c r="H26" s="93">
        <v>3.1856804441476996</v>
      </c>
      <c r="I26" s="93">
        <v>6.931641880196546</v>
      </c>
      <c r="J26" s="93">
        <v>0.01283042906540199</v>
      </c>
      <c r="K26" s="93">
        <v>9.472981719676339</v>
      </c>
      <c r="L26" s="93">
        <v>2.4418499145888948</v>
      </c>
      <c r="M26" s="93">
        <v>4.445361933457457</v>
      </c>
      <c r="N26" s="93">
        <v>4.246004298599479</v>
      </c>
      <c r="O26" s="93">
        <v>-0.09743943284279878</v>
      </c>
      <c r="P26" s="93">
        <v>2.609476484721667</v>
      </c>
      <c r="Q26" s="93">
        <v>1.5923588890209581</v>
      </c>
      <c r="R26" s="93">
        <v>2.1905834814925544</v>
      </c>
      <c r="S26" s="92">
        <v>1.1844785431007916</v>
      </c>
      <c r="T26" s="93">
        <v>0.5096459701445893</v>
      </c>
      <c r="U26" s="93">
        <v>0.20961755087857606</v>
      </c>
      <c r="V26" s="94">
        <v>1.594382854194474</v>
      </c>
      <c r="W26" s="76">
        <v>4.843838908762043</v>
      </c>
      <c r="X26" s="76">
        <v>6.4265540406822055</v>
      </c>
      <c r="Y26" s="95">
        <v>13.632170270407087</v>
      </c>
      <c r="Z26" s="96">
        <v>2.103629643782345</v>
      </c>
      <c r="AA26" s="96">
        <v>7.169170394925191</v>
      </c>
      <c r="AB26" s="76">
        <v>1.7274683928089511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-0.03009403545101591</v>
      </c>
      <c r="D27" s="77">
        <v>2.0280596401204476</v>
      </c>
      <c r="E27" s="92">
        <v>3.346496397370628</v>
      </c>
      <c r="F27" s="93">
        <v>-8.639655156865754</v>
      </c>
      <c r="G27" s="93" t="s">
        <v>99</v>
      </c>
      <c r="H27" s="93">
        <v>-3.201999686759527</v>
      </c>
      <c r="I27" s="93">
        <v>3.99510240692489</v>
      </c>
      <c r="J27" s="93">
        <v>0.7496591291433413</v>
      </c>
      <c r="K27" s="93">
        <v>-26.692214924837863</v>
      </c>
      <c r="L27" s="93">
        <v>2.570532472331575</v>
      </c>
      <c r="M27" s="93">
        <v>4.972716501538757</v>
      </c>
      <c r="N27" s="93">
        <v>5.200110928609834</v>
      </c>
      <c r="O27" s="93">
        <v>-0.4203881416840129</v>
      </c>
      <c r="P27" s="93">
        <v>2.9563351650632774</v>
      </c>
      <c r="Q27" s="93">
        <v>2.086429976394389</v>
      </c>
      <c r="R27" s="93">
        <v>2.0634309350999125</v>
      </c>
      <c r="S27" s="92">
        <v>0.6567007090215391</v>
      </c>
      <c r="T27" s="93">
        <v>-1.5687860899984498</v>
      </c>
      <c r="U27" s="93">
        <v>-0.15513008606065554</v>
      </c>
      <c r="V27" s="94">
        <v>2.5173679599638388</v>
      </c>
      <c r="W27" s="76">
        <v>0.04159683973564516</v>
      </c>
      <c r="X27" s="76">
        <v>0.5051891162589777</v>
      </c>
      <c r="Y27" s="95">
        <v>7.309947824981064</v>
      </c>
      <c r="Z27" s="96">
        <v>2.0280596401204476</v>
      </c>
      <c r="AA27" s="96">
        <v>-3.648317714687912</v>
      </c>
      <c r="AB27" s="76">
        <v>1.90457946424287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1.4588972888786638</v>
      </c>
      <c r="D28" s="77">
        <v>2.852934766368716</v>
      </c>
      <c r="E28" s="92">
        <v>2.852934766368716</v>
      </c>
      <c r="F28" s="93" t="s">
        <v>99</v>
      </c>
      <c r="G28" s="93" t="s">
        <v>99</v>
      </c>
      <c r="H28" s="93">
        <v>-100</v>
      </c>
      <c r="I28" s="93">
        <v>0.8911079995705276</v>
      </c>
      <c r="J28" s="93">
        <v>3.2368774465156056</v>
      </c>
      <c r="K28" s="93">
        <v>2.86160853389472</v>
      </c>
      <c r="L28" s="93">
        <v>1.7503466285242057</v>
      </c>
      <c r="M28" s="93">
        <v>5.3279549770879795</v>
      </c>
      <c r="N28" s="93">
        <v>5.68028615406898</v>
      </c>
      <c r="O28" s="93">
        <v>2.0321969607822687</v>
      </c>
      <c r="P28" s="93">
        <v>2.495732699771194</v>
      </c>
      <c r="Q28" s="93">
        <v>3.0015113802443087</v>
      </c>
      <c r="R28" s="93">
        <v>2.150167424826412</v>
      </c>
      <c r="S28" s="92">
        <v>-0.14713776125055317</v>
      </c>
      <c r="T28" s="93">
        <v>0.7411664092908293</v>
      </c>
      <c r="U28" s="93">
        <v>-0.45154923254114543</v>
      </c>
      <c r="V28" s="94">
        <v>2.2315167329630405</v>
      </c>
      <c r="W28" s="76">
        <v>1.532355045508009</v>
      </c>
      <c r="X28" s="76">
        <v>1.8001584036954554</v>
      </c>
      <c r="Y28" s="95">
        <v>8.692495534820036</v>
      </c>
      <c r="Z28" s="96">
        <v>2.852934766368716</v>
      </c>
      <c r="AA28" s="96">
        <v>1.084921628256041</v>
      </c>
      <c r="AB28" s="76">
        <v>1.9504505974615574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0.5629714225711809</v>
      </c>
      <c r="D29" s="77">
        <v>-2.760837690355535</v>
      </c>
      <c r="E29" s="92">
        <v>-2.7803948842515656</v>
      </c>
      <c r="F29" s="93">
        <v>0.2023608768971191</v>
      </c>
      <c r="G29" s="93">
        <v>-24.77913336137988</v>
      </c>
      <c r="H29" s="93" t="s">
        <v>99</v>
      </c>
      <c r="I29" s="93">
        <v>3.1927564932769803</v>
      </c>
      <c r="J29" s="93">
        <v>-8.799442991375985</v>
      </c>
      <c r="K29" s="93">
        <v>-10.419197375877912</v>
      </c>
      <c r="L29" s="93">
        <v>1.6533470586247343</v>
      </c>
      <c r="M29" s="93">
        <v>8.673974918250975</v>
      </c>
      <c r="N29" s="93">
        <v>5.636663743511967</v>
      </c>
      <c r="O29" s="93">
        <v>1.0355980004633305</v>
      </c>
      <c r="P29" s="93">
        <v>2.304512376489592</v>
      </c>
      <c r="Q29" s="93">
        <v>2.5164094048930647</v>
      </c>
      <c r="R29" s="93">
        <v>2.2744849285825874</v>
      </c>
      <c r="S29" s="92">
        <v>-0.11275341007532173</v>
      </c>
      <c r="T29" s="93">
        <v>2.600890358016613</v>
      </c>
      <c r="U29" s="93">
        <v>-0.4360473980059107</v>
      </c>
      <c r="V29" s="94">
        <v>4.21965496795288</v>
      </c>
      <c r="W29" s="76">
        <v>0.6339082229789444</v>
      </c>
      <c r="X29" s="76">
        <v>1.4414376727329927</v>
      </c>
      <c r="Y29" s="95">
        <v>8.309509603903074</v>
      </c>
      <c r="Z29" s="96">
        <v>-2.760837690355535</v>
      </c>
      <c r="AA29" s="96">
        <v>-0.02486009172794978</v>
      </c>
      <c r="AB29" s="76">
        <v>0.9185907974396902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3.2527406533382464</v>
      </c>
      <c r="D30" s="77">
        <v>0.6639234988901627</v>
      </c>
      <c r="E30" s="92">
        <v>0.9997167923149881</v>
      </c>
      <c r="F30" s="93">
        <v>-24.84899586080025</v>
      </c>
      <c r="G30" s="93">
        <v>-24.77913336137988</v>
      </c>
      <c r="H30" s="93">
        <v>9.184837923696133</v>
      </c>
      <c r="I30" s="93">
        <v>18.554259236698663</v>
      </c>
      <c r="J30" s="93">
        <v>3.360862851163346</v>
      </c>
      <c r="K30" s="93">
        <v>15.48611630928169</v>
      </c>
      <c r="L30" s="93">
        <v>2.9656976952944665</v>
      </c>
      <c r="M30" s="93">
        <v>7.535261152711619</v>
      </c>
      <c r="N30" s="93">
        <v>5.160046439442343</v>
      </c>
      <c r="O30" s="93">
        <v>1.518858893152434</v>
      </c>
      <c r="P30" s="93">
        <v>2.723903649926088</v>
      </c>
      <c r="Q30" s="93">
        <v>3.9367051149809154</v>
      </c>
      <c r="R30" s="93">
        <v>0.15774511543662342</v>
      </c>
      <c r="S30" s="92">
        <v>1.3358447746398199</v>
      </c>
      <c r="T30" s="93">
        <v>-1.2103046878708654</v>
      </c>
      <c r="U30" s="93">
        <v>-0.8230987324231498</v>
      </c>
      <c r="V30" s="94">
        <v>2.8647594089250066</v>
      </c>
      <c r="W30" s="76">
        <v>3.3247885610399748</v>
      </c>
      <c r="X30" s="76">
        <v>4.381400946446113</v>
      </c>
      <c r="Y30" s="95">
        <v>11.448521352048488</v>
      </c>
      <c r="Z30" s="96">
        <v>0.6639234988901627</v>
      </c>
      <c r="AA30" s="96">
        <v>17.343806932374637</v>
      </c>
      <c r="AB30" s="76">
        <v>1.1642256992566105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6.1006487084958145</v>
      </c>
      <c r="D31" s="77">
        <v>-1.3619678525043264</v>
      </c>
      <c r="E31" s="92">
        <v>-1.1839556810960492</v>
      </c>
      <c r="F31" s="93">
        <v>-100</v>
      </c>
      <c r="G31" s="93">
        <v>-6.586687049283836</v>
      </c>
      <c r="H31" s="93">
        <v>12.290145415964544</v>
      </c>
      <c r="I31" s="93">
        <v>11.13064104706536</v>
      </c>
      <c r="J31" s="93">
        <v>1.9417821121903391</v>
      </c>
      <c r="K31" s="93">
        <v>-7.056799069744218</v>
      </c>
      <c r="L31" s="93">
        <v>2.0949164134353633</v>
      </c>
      <c r="M31" s="93">
        <v>5.886218408368588</v>
      </c>
      <c r="N31" s="93">
        <v>5.289633570106698</v>
      </c>
      <c r="O31" s="93">
        <v>2.3041526722824033</v>
      </c>
      <c r="P31" s="93">
        <v>2.8021334647579854</v>
      </c>
      <c r="Q31" s="93">
        <v>2.876848380757815</v>
      </c>
      <c r="R31" s="93">
        <v>2.0020354166462857</v>
      </c>
      <c r="S31" s="92">
        <v>0.49235727882051145</v>
      </c>
      <c r="T31" s="93">
        <v>1.117444231518136</v>
      </c>
      <c r="U31" s="93">
        <v>-0.20665565387323628</v>
      </c>
      <c r="V31" s="94">
        <v>2.2232101813797813</v>
      </c>
      <c r="W31" s="76">
        <v>6.180202565757688</v>
      </c>
      <c r="X31" s="76">
        <v>5.668371623348803</v>
      </c>
      <c r="Y31" s="95">
        <v>12.822627582660248</v>
      </c>
      <c r="Z31" s="96">
        <v>-1.3619678525043264</v>
      </c>
      <c r="AA31" s="96">
        <v>9.523977066322937</v>
      </c>
      <c r="AB31" s="76">
        <v>2.2649846739687183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17.23462186827748</v>
      </c>
      <c r="D32" s="77">
        <v>2.0066342405905586</v>
      </c>
      <c r="E32" s="92">
        <v>0.26621620786633543</v>
      </c>
      <c r="F32" s="93">
        <v>-22.063242237802257</v>
      </c>
      <c r="G32" s="93">
        <v>76.25031561365003</v>
      </c>
      <c r="H32" s="93">
        <v>-6.80048599346304</v>
      </c>
      <c r="I32" s="93">
        <v>44.92058883357621</v>
      </c>
      <c r="J32" s="93">
        <v>15.08897082828527</v>
      </c>
      <c r="K32" s="93">
        <v>-3.4056690365853406</v>
      </c>
      <c r="L32" s="93">
        <v>2.5177564139509316</v>
      </c>
      <c r="M32" s="93">
        <v>4.894340822360515</v>
      </c>
      <c r="N32" s="93">
        <v>5.362575142570005</v>
      </c>
      <c r="O32" s="93">
        <v>1.3366688180159039</v>
      </c>
      <c r="P32" s="93">
        <v>2.8460124450134847</v>
      </c>
      <c r="Q32" s="93">
        <v>1.461543173416979</v>
      </c>
      <c r="R32" s="93">
        <v>1.4679432200553353</v>
      </c>
      <c r="S32" s="92">
        <v>0.6318492103292496</v>
      </c>
      <c r="T32" s="93">
        <v>4.252864958811638</v>
      </c>
      <c r="U32" s="93">
        <v>-0.4100499559736795</v>
      </c>
      <c r="V32" s="94">
        <v>2.5522878895530794</v>
      </c>
      <c r="W32" s="76">
        <v>17.314086477258606</v>
      </c>
      <c r="X32" s="76">
        <v>19.191052166145653</v>
      </c>
      <c r="Y32" s="95">
        <v>27.26086859028834</v>
      </c>
      <c r="Z32" s="96">
        <v>2.0066342405905586</v>
      </c>
      <c r="AA32" s="96">
        <v>37.20605785748829</v>
      </c>
      <c r="AB32" s="76">
        <v>3.707863764806945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0.3524339564657108</v>
      </c>
      <c r="D33" s="77">
        <v>6.126770844805997</v>
      </c>
      <c r="E33" s="92">
        <v>6.21227927080513</v>
      </c>
      <c r="F33" s="93">
        <v>-12.324945001877987</v>
      </c>
      <c r="G33" s="93">
        <v>8.574226719986942</v>
      </c>
      <c r="H33" s="93">
        <v>0.3971496981949059</v>
      </c>
      <c r="I33" s="93">
        <v>11.386902693112251</v>
      </c>
      <c r="J33" s="93">
        <v>-3.898278820350835</v>
      </c>
      <c r="K33" s="93">
        <v>-28.14127646219938</v>
      </c>
      <c r="L33" s="93">
        <v>2.295705788748547</v>
      </c>
      <c r="M33" s="93">
        <v>-7.662409850657383</v>
      </c>
      <c r="N33" s="93">
        <v>4.78536694748736</v>
      </c>
      <c r="O33" s="93">
        <v>2.5422045680238354</v>
      </c>
      <c r="P33" s="93">
        <v>2.3980799272952025</v>
      </c>
      <c r="Q33" s="93">
        <v>0.9293537735352461</v>
      </c>
      <c r="R33" s="93">
        <v>2.2277625271340913</v>
      </c>
      <c r="S33" s="92">
        <v>1.3814162079333174</v>
      </c>
      <c r="T33" s="93">
        <v>-0.9140332416066279</v>
      </c>
      <c r="U33" s="93">
        <v>0.9157513886134196</v>
      </c>
      <c r="V33" s="94">
        <v>1.7481557362471576</v>
      </c>
      <c r="W33" s="76">
        <v>0.4264784877439747</v>
      </c>
      <c r="X33" s="76">
        <v>0.28905996734840467</v>
      </c>
      <c r="Y33" s="95">
        <v>7.078998091245923</v>
      </c>
      <c r="Z33" s="96">
        <v>6.126770844805997</v>
      </c>
      <c r="AA33" s="96">
        <v>-0.00513522656884229</v>
      </c>
      <c r="AB33" s="76">
        <v>0.3640165241018293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-0.520857030980098</v>
      </c>
      <c r="D34" s="77">
        <v>1.4744255676603197</v>
      </c>
      <c r="E34" s="92">
        <v>1.4744255676603197</v>
      </c>
      <c r="F34" s="93" t="s">
        <v>99</v>
      </c>
      <c r="G34" s="93" t="s">
        <v>99</v>
      </c>
      <c r="H34" s="93" t="s">
        <v>99</v>
      </c>
      <c r="I34" s="93">
        <v>1.5454265993950673</v>
      </c>
      <c r="J34" s="93">
        <v>0.7968630076245384</v>
      </c>
      <c r="K34" s="93">
        <v>-39.370624526240825</v>
      </c>
      <c r="L34" s="93">
        <v>0.6288337735387618</v>
      </c>
      <c r="M34" s="93">
        <v>5.799318507767747</v>
      </c>
      <c r="N34" s="93">
        <v>5.620413046230359</v>
      </c>
      <c r="O34" s="93">
        <v>1.9312084823709659</v>
      </c>
      <c r="P34" s="93">
        <v>2.3807332407648945</v>
      </c>
      <c r="Q34" s="93">
        <v>5.193500260675026</v>
      </c>
      <c r="R34" s="93">
        <v>2.596613961580169</v>
      </c>
      <c r="S34" s="92">
        <v>-0.27655082051360125</v>
      </c>
      <c r="T34" s="93">
        <v>0.6124307406216284</v>
      </c>
      <c r="U34" s="93">
        <v>-0.535483809686293</v>
      </c>
      <c r="V34" s="94">
        <v>2.060897250644531</v>
      </c>
      <c r="W34" s="76">
        <v>-0.44942557352657214</v>
      </c>
      <c r="X34" s="76">
        <v>-0.015182813277285375</v>
      </c>
      <c r="Y34" s="95">
        <v>6.754281191197309</v>
      </c>
      <c r="Z34" s="96">
        <v>1.4744255676603197</v>
      </c>
      <c r="AA34" s="96">
        <v>-2.4141856599856752</v>
      </c>
      <c r="AB34" s="76">
        <v>2.2459635207924906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-2.6212039461873524</v>
      </c>
      <c r="D35" s="77">
        <v>4.984147439128721</v>
      </c>
      <c r="E35" s="92">
        <v>5.95369018888101</v>
      </c>
      <c r="F35" s="93">
        <v>-6.060861566763767</v>
      </c>
      <c r="G35" s="93">
        <v>-24.77913336137988</v>
      </c>
      <c r="H35" s="93">
        <v>12.689465987735964</v>
      </c>
      <c r="I35" s="93">
        <v>-8.45052950959069</v>
      </c>
      <c r="J35" s="93">
        <v>-3.884363321747328</v>
      </c>
      <c r="K35" s="93">
        <v>-10.985031029842773</v>
      </c>
      <c r="L35" s="93">
        <v>-0.11639626694168632</v>
      </c>
      <c r="M35" s="93">
        <v>4.701510833426703</v>
      </c>
      <c r="N35" s="93">
        <v>5.333030023278316</v>
      </c>
      <c r="O35" s="93">
        <v>-3.557165098490496</v>
      </c>
      <c r="P35" s="93">
        <v>1.9864171893729583</v>
      </c>
      <c r="Q35" s="93">
        <v>1.5577548970974375</v>
      </c>
      <c r="R35" s="93">
        <v>2.096286450853233</v>
      </c>
      <c r="S35" s="92">
        <v>1.7615352428089481</v>
      </c>
      <c r="T35" s="93">
        <v>-2.0716681694843118</v>
      </c>
      <c r="U35" s="93">
        <v>-0.06908211499591027</v>
      </c>
      <c r="V35" s="94">
        <v>1.2700909222061214</v>
      </c>
      <c r="W35" s="76">
        <v>-2.550041764591707</v>
      </c>
      <c r="X35" s="76">
        <v>-2.483580154616072</v>
      </c>
      <c r="Y35" s="95">
        <v>4.118803242644956</v>
      </c>
      <c r="Z35" s="96">
        <v>4.984147439128721</v>
      </c>
      <c r="AA35" s="96">
        <v>-8.710089506244884</v>
      </c>
      <c r="AB35" s="76">
        <v>0.8965538486987997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-1.8289718447532295</v>
      </c>
      <c r="D36" s="77">
        <v>1.6021254967088567</v>
      </c>
      <c r="E36" s="92">
        <v>1.66402814423923</v>
      </c>
      <c r="F36" s="93">
        <v>-2.582629846902267</v>
      </c>
      <c r="G36" s="93" t="s">
        <v>99</v>
      </c>
      <c r="H36" s="93">
        <v>-8.27856532374524</v>
      </c>
      <c r="I36" s="93">
        <v>-10.148313418292965</v>
      </c>
      <c r="J36" s="93">
        <v>-7.085584625474003</v>
      </c>
      <c r="K36" s="93">
        <v>-14.549941803014868</v>
      </c>
      <c r="L36" s="93">
        <v>2.783870643797184</v>
      </c>
      <c r="M36" s="93">
        <v>4.438357131038235</v>
      </c>
      <c r="N36" s="93">
        <v>5.499394022917677</v>
      </c>
      <c r="O36" s="93">
        <v>1.5827801993490351</v>
      </c>
      <c r="P36" s="93">
        <v>3.358832445971724</v>
      </c>
      <c r="Q36" s="93">
        <v>2.4023767200154813</v>
      </c>
      <c r="R36" s="93">
        <v>-0.7142846168787672</v>
      </c>
      <c r="S36" s="92">
        <v>0.19875980170186058</v>
      </c>
      <c r="T36" s="93">
        <v>1.8268766016473166</v>
      </c>
      <c r="U36" s="93">
        <v>0.37791049614634825</v>
      </c>
      <c r="V36" s="94">
        <v>1.8949765171089619</v>
      </c>
      <c r="W36" s="76">
        <v>-1.7608704945563218</v>
      </c>
      <c r="X36" s="76">
        <v>-0.6404255921220242</v>
      </c>
      <c r="Y36" s="95">
        <v>6.086676929083561</v>
      </c>
      <c r="Z36" s="96">
        <v>1.6021254967088567</v>
      </c>
      <c r="AA36" s="96">
        <v>-11.441307560776377</v>
      </c>
      <c r="AB36" s="76">
        <v>0.9638918067962188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14.414178040873518</v>
      </c>
      <c r="D37" s="77">
        <v>-1.4005750720985546</v>
      </c>
      <c r="E37" s="92">
        <v>-1.4215945472516962</v>
      </c>
      <c r="F37" s="93">
        <v>16.89798254399771</v>
      </c>
      <c r="G37" s="93" t="s">
        <v>99</v>
      </c>
      <c r="H37" s="93">
        <v>0.23720387407732102</v>
      </c>
      <c r="I37" s="93">
        <v>28.938018802960087</v>
      </c>
      <c r="J37" s="93">
        <v>-3.480348040239777</v>
      </c>
      <c r="K37" s="93">
        <v>45.04237908203115</v>
      </c>
      <c r="L37" s="93">
        <v>2.7277614725435178</v>
      </c>
      <c r="M37" s="93">
        <v>7.458190856678964</v>
      </c>
      <c r="N37" s="93">
        <v>5.330931843847624</v>
      </c>
      <c r="O37" s="93">
        <v>0.7919575376957453</v>
      </c>
      <c r="P37" s="93">
        <v>3.142745293775759</v>
      </c>
      <c r="Q37" s="93">
        <v>1.7239408728253656</v>
      </c>
      <c r="R37" s="93">
        <v>1.8334463734929747</v>
      </c>
      <c r="S37" s="92">
        <v>0.7333236628138482</v>
      </c>
      <c r="T37" s="93">
        <v>0.9053467985159367</v>
      </c>
      <c r="U37" s="93">
        <v>-0.037333459908066635</v>
      </c>
      <c r="V37" s="94">
        <v>2.5136524892286345</v>
      </c>
      <c r="W37" s="76">
        <v>14.499860955386312</v>
      </c>
      <c r="X37" s="76">
        <v>13.97794426293565</v>
      </c>
      <c r="Y37" s="95">
        <v>21.6947456530523</v>
      </c>
      <c r="Z37" s="96">
        <v>-1.4005750720985546</v>
      </c>
      <c r="AA37" s="96">
        <v>30.85673310535685</v>
      </c>
      <c r="AB37" s="76">
        <v>1.946134985322227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7.006623461463851</v>
      </c>
      <c r="D38" s="77">
        <v>7.094095299533469</v>
      </c>
      <c r="E38" s="92">
        <v>7.133842911357374</v>
      </c>
      <c r="F38" s="93">
        <v>-100</v>
      </c>
      <c r="G38" s="93">
        <v>-24.77913336137988</v>
      </c>
      <c r="H38" s="93" t="s">
        <v>99</v>
      </c>
      <c r="I38" s="93">
        <v>11.668637141422433</v>
      </c>
      <c r="J38" s="93">
        <v>-1.2616641019496626</v>
      </c>
      <c r="K38" s="93">
        <v>6.390157619669779</v>
      </c>
      <c r="L38" s="93">
        <v>0.3664427502912901</v>
      </c>
      <c r="M38" s="93">
        <v>4.638757933415025</v>
      </c>
      <c r="N38" s="93">
        <v>5.378327272520522</v>
      </c>
      <c r="O38" s="93">
        <v>-7.179626468001452</v>
      </c>
      <c r="P38" s="93">
        <v>2.883859491926782</v>
      </c>
      <c r="Q38" s="93">
        <v>1.6608298895892333</v>
      </c>
      <c r="R38" s="93">
        <v>2.378314387051459</v>
      </c>
      <c r="S38" s="92">
        <v>4.309992211864773</v>
      </c>
      <c r="T38" s="93">
        <v>-1.6248420630820783</v>
      </c>
      <c r="U38" s="93">
        <v>-0.06501319724050211</v>
      </c>
      <c r="V38" s="94">
        <v>1.5654687609843942</v>
      </c>
      <c r="W38" s="76">
        <v>7.086404419328289</v>
      </c>
      <c r="X38" s="76">
        <v>6.701165426937957</v>
      </c>
      <c r="Y38" s="95">
        <v>13.925340637450912</v>
      </c>
      <c r="Z38" s="96">
        <v>7.094095299533469</v>
      </c>
      <c r="AA38" s="96">
        <v>11.063221925345971</v>
      </c>
      <c r="AB38" s="76">
        <v>1.7904306805029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-1.3416244718479466</v>
      </c>
      <c r="D39" s="77">
        <v>5.261390320018398</v>
      </c>
      <c r="E39" s="92">
        <v>5.4691484130208154</v>
      </c>
      <c r="F39" s="93">
        <v>-12.324945001877987</v>
      </c>
      <c r="G39" s="93">
        <v>-5.8602057826062</v>
      </c>
      <c r="H39" s="93">
        <v>5.974450514000605</v>
      </c>
      <c r="I39" s="93">
        <v>-3.220556521424036</v>
      </c>
      <c r="J39" s="93">
        <v>-1.8567806715063184</v>
      </c>
      <c r="K39" s="93">
        <v>-29.707491273082624</v>
      </c>
      <c r="L39" s="93">
        <v>3.503966589654612</v>
      </c>
      <c r="M39" s="93">
        <v>14.945148053444676</v>
      </c>
      <c r="N39" s="93">
        <v>5.413178272021106</v>
      </c>
      <c r="O39" s="93">
        <v>-0.5635017609429971</v>
      </c>
      <c r="P39" s="93">
        <v>2.484058975579713</v>
      </c>
      <c r="Q39" s="93">
        <v>1.8306752687112102</v>
      </c>
      <c r="R39" s="93">
        <v>2.273329595841184</v>
      </c>
      <c r="S39" s="92">
        <v>1.9316684120970415</v>
      </c>
      <c r="T39" s="93">
        <v>-1.1743693737759446</v>
      </c>
      <c r="U39" s="93">
        <v>-0.32960337008309315</v>
      </c>
      <c r="V39" s="94">
        <v>0.6472573885904844</v>
      </c>
      <c r="W39" s="76">
        <v>-1.2681627510528513</v>
      </c>
      <c r="X39" s="76">
        <v>-1.595783383567886</v>
      </c>
      <c r="Y39" s="95">
        <v>5.0666800095362206</v>
      </c>
      <c r="Z39" s="96">
        <v>5.261390320018398</v>
      </c>
      <c r="AA39" s="96">
        <v>-7.093858621457549</v>
      </c>
      <c r="AB39" s="76">
        <v>2.6390819156240815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-2.805787823800487</v>
      </c>
      <c r="D40" s="77">
        <v>-1.5323194819738832</v>
      </c>
      <c r="E40" s="92">
        <v>-1.5097700460112198</v>
      </c>
      <c r="F40" s="93">
        <v>-5.018175964801673</v>
      </c>
      <c r="G40" s="93">
        <v>-1.1641304779689143</v>
      </c>
      <c r="H40" s="93">
        <v>3.184679586928848</v>
      </c>
      <c r="I40" s="93">
        <v>-6.544299228679977</v>
      </c>
      <c r="J40" s="93">
        <v>-0.6913398302488459</v>
      </c>
      <c r="K40" s="93">
        <v>-2.1955447620172728</v>
      </c>
      <c r="L40" s="93">
        <v>-2.220002367866819</v>
      </c>
      <c r="M40" s="93">
        <v>5.730900702803952</v>
      </c>
      <c r="N40" s="93">
        <v>5.328538202381699</v>
      </c>
      <c r="O40" s="93">
        <v>0.6727870697355657</v>
      </c>
      <c r="P40" s="93">
        <v>1.3396766096550086</v>
      </c>
      <c r="Q40" s="93">
        <v>2.328286681586856</v>
      </c>
      <c r="R40" s="93">
        <v>2.149037728035576</v>
      </c>
      <c r="S40" s="92">
        <v>1.299920586722603</v>
      </c>
      <c r="T40" s="93">
        <v>-0.6032075929016631</v>
      </c>
      <c r="U40" s="93">
        <v>1.3763364259510602</v>
      </c>
      <c r="V40" s="94">
        <v>1.047781527423883</v>
      </c>
      <c r="W40" s="76">
        <v>-2.732672728044851</v>
      </c>
      <c r="X40" s="76">
        <v>-3.27067739095888</v>
      </c>
      <c r="Y40" s="95">
        <v>3.2784162868743603</v>
      </c>
      <c r="Z40" s="96">
        <v>-1.5323194819738832</v>
      </c>
      <c r="AA40" s="96">
        <v>-6.182055209713658</v>
      </c>
      <c r="AB40" s="76">
        <v>1.4738741429529794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0.5076988959688465</v>
      </c>
      <c r="D41" s="77">
        <v>0.37041433269855295</v>
      </c>
      <c r="E41" s="92">
        <v>0.6942074774905301</v>
      </c>
      <c r="F41" s="93">
        <v>-12.323317491951565</v>
      </c>
      <c r="G41" s="93">
        <v>-24.77913336137988</v>
      </c>
      <c r="H41" s="93">
        <v>-2.660262648698784</v>
      </c>
      <c r="I41" s="93">
        <v>-3.80200109987923</v>
      </c>
      <c r="J41" s="93">
        <v>-1.9927300205852472</v>
      </c>
      <c r="K41" s="93">
        <v>16.999125549089843</v>
      </c>
      <c r="L41" s="93">
        <v>0.055030423850276046</v>
      </c>
      <c r="M41" s="93">
        <v>2.886870021568687</v>
      </c>
      <c r="N41" s="93">
        <v>5.485742739208132</v>
      </c>
      <c r="O41" s="93">
        <v>2.5421035907213243</v>
      </c>
      <c r="P41" s="93">
        <v>2.2681502707364043</v>
      </c>
      <c r="Q41" s="93">
        <v>1.3088777311950133</v>
      </c>
      <c r="R41" s="93">
        <v>2.333220824580042</v>
      </c>
      <c r="S41" s="92">
        <v>1.8678002704720014</v>
      </c>
      <c r="T41" s="93">
        <v>0.8666869264221487</v>
      </c>
      <c r="U41" s="93">
        <v>-0.11596957570271739</v>
      </c>
      <c r="V41" s="94">
        <v>1.5315577850572897</v>
      </c>
      <c r="W41" s="76">
        <v>0.5822569669527706</v>
      </c>
      <c r="X41" s="76">
        <v>0.32953359394429993</v>
      </c>
      <c r="Y41" s="95">
        <v>7.122363258246719</v>
      </c>
      <c r="Z41" s="96">
        <v>0.37041433269855295</v>
      </c>
      <c r="AA41" s="96">
        <v>-0.1008635469428899</v>
      </c>
      <c r="AB41" s="76">
        <v>1.089533811987911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0.07465324017113802</v>
      </c>
      <c r="D42" s="77">
        <v>2.390284162141181</v>
      </c>
      <c r="E42" s="92">
        <v>2.7741803101021723</v>
      </c>
      <c r="F42" s="93">
        <v>16.913500751234174</v>
      </c>
      <c r="G42" s="93">
        <v>1.6446687219591134</v>
      </c>
      <c r="H42" s="93">
        <v>-11.381763714660172</v>
      </c>
      <c r="I42" s="93">
        <v>-3.6609211224042557</v>
      </c>
      <c r="J42" s="93">
        <v>14.723699020350175</v>
      </c>
      <c r="K42" s="93">
        <v>13.634011255165701</v>
      </c>
      <c r="L42" s="93">
        <v>2.822804401873898</v>
      </c>
      <c r="M42" s="93">
        <v>0.5801407933639549</v>
      </c>
      <c r="N42" s="93">
        <v>4.536550883607553</v>
      </c>
      <c r="O42" s="93">
        <v>1.1569257448597803</v>
      </c>
      <c r="P42" s="93">
        <v>1.9156598228141701</v>
      </c>
      <c r="Q42" s="93">
        <v>2.3590730832678193</v>
      </c>
      <c r="R42" s="93">
        <v>2.0292452417874993</v>
      </c>
      <c r="S42" s="92">
        <v>0.8150194984049955</v>
      </c>
      <c r="T42" s="93">
        <v>0.24533302025846782</v>
      </c>
      <c r="U42" s="93">
        <v>-0.29791044915387366</v>
      </c>
      <c r="V42" s="94">
        <v>3.837310720732321</v>
      </c>
      <c r="W42" s="76">
        <v>0.1530483452185647</v>
      </c>
      <c r="X42" s="76">
        <v>-1.3022197816407586</v>
      </c>
      <c r="Y42" s="95">
        <v>5.380098109308987</v>
      </c>
      <c r="Z42" s="96">
        <v>2.390284162141181</v>
      </c>
      <c r="AA42" s="96">
        <v>-2.608777145997877</v>
      </c>
      <c r="AB42" s="76">
        <v>4.176547918683019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1.2641567103350202</v>
      </c>
      <c r="D43" s="77">
        <v>-3.4934575592037573</v>
      </c>
      <c r="E43" s="92">
        <v>-3.40542131411664</v>
      </c>
      <c r="F43" s="93">
        <v>-13.861464428529475</v>
      </c>
      <c r="G43" s="93">
        <v>-4.47659026403034</v>
      </c>
      <c r="H43" s="93">
        <v>4.9646265783131405</v>
      </c>
      <c r="I43" s="93">
        <v>10.77980725454398</v>
      </c>
      <c r="J43" s="93">
        <v>-1.7588183168800624</v>
      </c>
      <c r="K43" s="93">
        <v>-15.203461013773753</v>
      </c>
      <c r="L43" s="93">
        <v>1.6066541782622636</v>
      </c>
      <c r="M43" s="93">
        <v>6.5722189236087125</v>
      </c>
      <c r="N43" s="93">
        <v>5.4183960135146</v>
      </c>
      <c r="O43" s="93">
        <v>-8.622197239397915</v>
      </c>
      <c r="P43" s="93">
        <v>3.6886058074109807</v>
      </c>
      <c r="Q43" s="93">
        <v>1.9225857061786435</v>
      </c>
      <c r="R43" s="93">
        <v>2.1937266279125267</v>
      </c>
      <c r="S43" s="92">
        <v>2.400594516095511</v>
      </c>
      <c r="T43" s="93">
        <v>-0.4379532515375786</v>
      </c>
      <c r="U43" s="93">
        <v>0.5092567935620885</v>
      </c>
      <c r="V43" s="94">
        <v>1.0920814263733802</v>
      </c>
      <c r="W43" s="76">
        <v>1.3370796223027483</v>
      </c>
      <c r="X43" s="76">
        <v>1.7187827612595796</v>
      </c>
      <c r="Y43" s="95">
        <v>8.605742914841038</v>
      </c>
      <c r="Z43" s="96">
        <v>-3.4934575592037573</v>
      </c>
      <c r="AA43" s="96">
        <v>3.2350451048550095</v>
      </c>
      <c r="AB43" s="76">
        <v>1.8475408239787008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0.14016661110132347</v>
      </c>
      <c r="D44" s="77">
        <v>-3.4389185993063647</v>
      </c>
      <c r="E44" s="92">
        <v>-3.4221170120667583</v>
      </c>
      <c r="F44" s="93">
        <v>-12.323438275496667</v>
      </c>
      <c r="G44" s="93">
        <v>-3.8395631296487984</v>
      </c>
      <c r="H44" s="93">
        <v>-22.606100795755975</v>
      </c>
      <c r="I44" s="93">
        <v>-11.0719794016222</v>
      </c>
      <c r="J44" s="93">
        <v>-1.3701713658047612</v>
      </c>
      <c r="K44" s="93">
        <v>29.240573415356387</v>
      </c>
      <c r="L44" s="93">
        <v>2.645203200002126</v>
      </c>
      <c r="M44" s="93">
        <v>13.344522243654996</v>
      </c>
      <c r="N44" s="93">
        <v>4.8102100257797415</v>
      </c>
      <c r="O44" s="93">
        <v>0.7156772052659904</v>
      </c>
      <c r="P44" s="93">
        <v>4.937907075616417</v>
      </c>
      <c r="Q44" s="93">
        <v>1.6050921460895529</v>
      </c>
      <c r="R44" s="93">
        <v>2.369103557661462</v>
      </c>
      <c r="S44" s="92">
        <v>1.0977774302776224</v>
      </c>
      <c r="T44" s="93">
        <v>3.9998892309077</v>
      </c>
      <c r="U44" s="93">
        <v>0.5716017642856805</v>
      </c>
      <c r="V44" s="94">
        <v>1.2815747571315657</v>
      </c>
      <c r="W44" s="76">
        <v>0.2133046523568492</v>
      </c>
      <c r="X44" s="76">
        <v>0.2939361678094264</v>
      </c>
      <c r="Y44" s="95">
        <v>7.084317211305326</v>
      </c>
      <c r="Z44" s="96">
        <v>-3.4389185993063647</v>
      </c>
      <c r="AA44" s="96">
        <v>-0.42706490467411723</v>
      </c>
      <c r="AB44" s="76">
        <v>2.5257078622452993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6.237987393885878</v>
      </c>
      <c r="D45" s="77">
        <v>3.6158827516703367</v>
      </c>
      <c r="E45" s="92">
        <v>3.58902746723494</v>
      </c>
      <c r="F45" s="93" t="s">
        <v>99</v>
      </c>
      <c r="G45" s="93" t="s">
        <v>99</v>
      </c>
      <c r="H45" s="93" t="s">
        <v>99</v>
      </c>
      <c r="I45" s="93">
        <v>14.389458662148321</v>
      </c>
      <c r="J45" s="93">
        <v>-3.928127984648993</v>
      </c>
      <c r="K45" s="93">
        <v>-19.971852267142573</v>
      </c>
      <c r="L45" s="93">
        <v>3.0990606628924837</v>
      </c>
      <c r="M45" s="93">
        <v>9.086134396177323</v>
      </c>
      <c r="N45" s="93">
        <v>5.809746413934421</v>
      </c>
      <c r="O45" s="93">
        <v>1.3879658839876943</v>
      </c>
      <c r="P45" s="93">
        <v>2.403021192758685</v>
      </c>
      <c r="Q45" s="93">
        <v>3.004376005855803</v>
      </c>
      <c r="R45" s="93">
        <v>2.2877802696713254</v>
      </c>
      <c r="S45" s="92">
        <v>0.7971557670105323</v>
      </c>
      <c r="T45" s="93">
        <v>3.0238317952979097</v>
      </c>
      <c r="U45" s="93">
        <v>1.6123433505342886</v>
      </c>
      <c r="V45" s="94">
        <v>2.006705571082709</v>
      </c>
      <c r="W45" s="76">
        <v>6.31907862400052</v>
      </c>
      <c r="X45" s="76">
        <v>5.391332427377795</v>
      </c>
      <c r="Y45" s="95">
        <v>12.526806331876505</v>
      </c>
      <c r="Z45" s="96">
        <v>3.6158827516703367</v>
      </c>
      <c r="AA45" s="96">
        <v>8.953479583379634</v>
      </c>
      <c r="AB45" s="76">
        <v>3.6379372642058274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3.186079727411361</v>
      </c>
      <c r="D46" s="77">
        <v>4.810235520145838</v>
      </c>
      <c r="E46" s="92">
        <v>4.829321111439989</v>
      </c>
      <c r="F46" s="93">
        <v>0.20133885226634238</v>
      </c>
      <c r="G46" s="93">
        <v>6.435002965439156</v>
      </c>
      <c r="H46" s="93">
        <v>3.18587722141995</v>
      </c>
      <c r="I46" s="93">
        <v>3.3888739731912567</v>
      </c>
      <c r="J46" s="93">
        <v>-1.2675441646785361</v>
      </c>
      <c r="K46" s="93">
        <v>24.089152068426674</v>
      </c>
      <c r="L46" s="93">
        <v>4.509575182356208</v>
      </c>
      <c r="M46" s="93">
        <v>-1.9727228335712665</v>
      </c>
      <c r="N46" s="93">
        <v>5.124640910959945</v>
      </c>
      <c r="O46" s="93" t="s">
        <v>99</v>
      </c>
      <c r="P46" s="93">
        <v>2.3874740068341045</v>
      </c>
      <c r="Q46" s="93">
        <v>1.734647198593772</v>
      </c>
      <c r="R46" s="93">
        <v>2.880151101459641</v>
      </c>
      <c r="S46" s="92">
        <v>0.5540124451746824</v>
      </c>
      <c r="T46" s="93">
        <v>-2.5506414288498527</v>
      </c>
      <c r="U46" s="93">
        <v>0.21782130721567536</v>
      </c>
      <c r="V46" s="94">
        <v>0.9330993495513232</v>
      </c>
      <c r="W46" s="76">
        <v>3.263511595230082</v>
      </c>
      <c r="X46" s="76">
        <v>2.7473374584676837</v>
      </c>
      <c r="Y46" s="95">
        <v>9.703756456073602</v>
      </c>
      <c r="Z46" s="96">
        <v>4.810235520145838</v>
      </c>
      <c r="AA46" s="96">
        <v>6.377990018851783</v>
      </c>
      <c r="AB46" s="76">
        <v>0.8722172431213768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4.67602131126924</v>
      </c>
      <c r="D47" s="77">
        <v>-0.20392419472169085</v>
      </c>
      <c r="E47" s="92">
        <v>-0.14064541519819443</v>
      </c>
      <c r="F47" s="93">
        <v>-17.480557519442485</v>
      </c>
      <c r="G47" s="93">
        <v>8.57395589814874</v>
      </c>
      <c r="H47" s="93">
        <v>-5.413231360933662</v>
      </c>
      <c r="I47" s="93">
        <v>18.306446953251626</v>
      </c>
      <c r="J47" s="93">
        <v>1.3369974311488115</v>
      </c>
      <c r="K47" s="93">
        <v>21.76094087324036</v>
      </c>
      <c r="L47" s="93">
        <v>3.7009999188664837</v>
      </c>
      <c r="M47" s="93">
        <v>3.1263726861554777</v>
      </c>
      <c r="N47" s="93">
        <v>5.196128179988969</v>
      </c>
      <c r="O47" s="93" t="s">
        <v>99</v>
      </c>
      <c r="P47" s="93">
        <v>3.0314619242001664</v>
      </c>
      <c r="Q47" s="93">
        <v>2.5011319333720814</v>
      </c>
      <c r="R47" s="93">
        <v>2.3212547328398916</v>
      </c>
      <c r="S47" s="92">
        <v>1.1791629307777622</v>
      </c>
      <c r="T47" s="93">
        <v>2.757718803624124</v>
      </c>
      <c r="U47" s="93">
        <v>-0.5168705067662132</v>
      </c>
      <c r="V47" s="94">
        <v>2.1328241282416265</v>
      </c>
      <c r="W47" s="76">
        <v>4.7526476017862604</v>
      </c>
      <c r="X47" s="76">
        <v>4.785879506370567</v>
      </c>
      <c r="Y47" s="95">
        <v>11.880339547452031</v>
      </c>
      <c r="Z47" s="96">
        <v>-0.20392419472169085</v>
      </c>
      <c r="AA47" s="96">
        <v>19.23805748150472</v>
      </c>
      <c r="AB47" s="76">
        <v>2.40966883056971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-0.18938561302556087</v>
      </c>
      <c r="D48" s="77">
        <v>-4.245617788360921</v>
      </c>
      <c r="E48" s="92">
        <v>-4.497801992466785</v>
      </c>
      <c r="F48" s="93">
        <v>16.900955038094207</v>
      </c>
      <c r="G48" s="93">
        <v>-2.743537947808886</v>
      </c>
      <c r="H48" s="93">
        <v>3.187374284388055</v>
      </c>
      <c r="I48" s="93">
        <v>7.564487910791586</v>
      </c>
      <c r="J48" s="93">
        <v>0.31560805877701475</v>
      </c>
      <c r="K48" s="93">
        <v>-11.807909301584873</v>
      </c>
      <c r="L48" s="93">
        <v>-0.29559896923925405</v>
      </c>
      <c r="M48" s="93">
        <v>7.451041843244875</v>
      </c>
      <c r="N48" s="93">
        <v>4.101237079771713</v>
      </c>
      <c r="O48" s="93">
        <v>2.3734513796481815</v>
      </c>
      <c r="P48" s="93">
        <v>2.4543173656757937</v>
      </c>
      <c r="Q48" s="93">
        <v>3.0806159715843258</v>
      </c>
      <c r="R48" s="93">
        <v>-1.6429245541573407</v>
      </c>
      <c r="S48" s="92">
        <v>-0.792444824165554</v>
      </c>
      <c r="T48" s="93">
        <v>-3.8326570645796574</v>
      </c>
      <c r="U48" s="93">
        <v>0.17263679792440867</v>
      </c>
      <c r="V48" s="94">
        <v>2.6401876099580868</v>
      </c>
      <c r="W48" s="76">
        <v>-0.11933978490976158</v>
      </c>
      <c r="X48" s="76">
        <v>0.7868541117647818</v>
      </c>
      <c r="Y48" s="95">
        <v>7.6104658387704704</v>
      </c>
      <c r="Z48" s="96">
        <v>-4.245617788360921</v>
      </c>
      <c r="AA48" s="96">
        <v>-0.7013157409335088</v>
      </c>
      <c r="AB48" s="76">
        <v>0.013747865255639185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1.6831296434827516</v>
      </c>
      <c r="D49" s="77">
        <v>-0.5051338318710548</v>
      </c>
      <c r="E49" s="92">
        <v>0.2660040628117837</v>
      </c>
      <c r="F49" s="93">
        <v>-8.148602381317389</v>
      </c>
      <c r="G49" s="93" t="s">
        <v>99</v>
      </c>
      <c r="H49" s="93">
        <v>9.634130168097867</v>
      </c>
      <c r="I49" s="93">
        <v>4.55780645060241</v>
      </c>
      <c r="J49" s="93">
        <v>-3.7538677097320354</v>
      </c>
      <c r="K49" s="93">
        <v>5.637616075364011</v>
      </c>
      <c r="L49" s="93">
        <v>-1.583888368748502</v>
      </c>
      <c r="M49" s="93">
        <v>5.059319807591846</v>
      </c>
      <c r="N49" s="93">
        <v>5.409756720601788</v>
      </c>
      <c r="O49" s="93">
        <v>2.5422045680238354</v>
      </c>
      <c r="P49" s="93">
        <v>3.6439088913760713</v>
      </c>
      <c r="Q49" s="93">
        <v>0.772943273044608</v>
      </c>
      <c r="R49" s="93">
        <v>1.8452165205123958</v>
      </c>
      <c r="S49" s="92">
        <v>1.5127105679772899</v>
      </c>
      <c r="T49" s="93">
        <v>-4.545623111525376</v>
      </c>
      <c r="U49" s="93">
        <v>0.5001364991789553</v>
      </c>
      <c r="V49" s="94">
        <v>1.3162903409704356</v>
      </c>
      <c r="W49" s="76">
        <v>1.7559823147275124</v>
      </c>
      <c r="X49" s="76">
        <v>2.24582935479017</v>
      </c>
      <c r="Y49" s="95">
        <v>9.168327054436544</v>
      </c>
      <c r="Z49" s="96">
        <v>-0.5051338318710548</v>
      </c>
      <c r="AA49" s="96">
        <v>4.962576764727716</v>
      </c>
      <c r="AB49" s="76">
        <v>0.4797508167286629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4.977156913733892</v>
      </c>
      <c r="D50" s="77">
        <v>0.7499754514071728</v>
      </c>
      <c r="E50" s="92">
        <v>0.7499754514071728</v>
      </c>
      <c r="F50" s="93" t="s">
        <v>99</v>
      </c>
      <c r="G50" s="93" t="s">
        <v>99</v>
      </c>
      <c r="H50" s="93" t="s">
        <v>99</v>
      </c>
      <c r="I50" s="93">
        <v>72.35272403686015</v>
      </c>
      <c r="J50" s="93">
        <v>14.389937488084891</v>
      </c>
      <c r="K50" s="93">
        <v>-34.247420797087806</v>
      </c>
      <c r="L50" s="93">
        <v>3.9634822396744256</v>
      </c>
      <c r="M50" s="93">
        <v>75.46120885104335</v>
      </c>
      <c r="N50" s="93">
        <v>5.191385814403608</v>
      </c>
      <c r="O50" s="93">
        <v>2.541620502678532</v>
      </c>
      <c r="P50" s="93">
        <v>1.259778124031132</v>
      </c>
      <c r="Q50" s="93">
        <v>1.9026372904328963</v>
      </c>
      <c r="R50" s="93">
        <v>-1.4154012949562926</v>
      </c>
      <c r="S50" s="92">
        <v>-0.588880433011102</v>
      </c>
      <c r="T50" s="93">
        <v>-3.839451266671353</v>
      </c>
      <c r="U50" s="93">
        <v>-0.14601125783041471</v>
      </c>
      <c r="V50" s="94">
        <v>4.130408699310113</v>
      </c>
      <c r="W50" s="76">
        <v>5.05610050593492</v>
      </c>
      <c r="X50" s="76">
        <v>4.482631962682962</v>
      </c>
      <c r="Y50" s="95">
        <v>11.556617499898696</v>
      </c>
      <c r="Z50" s="96">
        <v>0.7499754514071728</v>
      </c>
      <c r="AA50" s="96">
        <v>12.958431913587571</v>
      </c>
      <c r="AB50" s="76">
        <v>4.487228201670869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0.26705017668580017</v>
      </c>
      <c r="D51" s="77">
        <v>0.5152035331673558</v>
      </c>
      <c r="E51" s="92">
        <v>1.3857579720479642</v>
      </c>
      <c r="F51" s="93">
        <v>-2.4414760646716336</v>
      </c>
      <c r="G51" s="93" t="s">
        <v>99</v>
      </c>
      <c r="H51" s="93">
        <v>3.187374284388055</v>
      </c>
      <c r="I51" s="93">
        <v>5.501521941937872</v>
      </c>
      <c r="J51" s="93">
        <v>-6.357367765192818</v>
      </c>
      <c r="K51" s="93">
        <v>-16.587863705489983</v>
      </c>
      <c r="L51" s="93">
        <v>-1.5757245410370289</v>
      </c>
      <c r="M51" s="93">
        <v>4.063676189300917</v>
      </c>
      <c r="N51" s="93">
        <v>3.9791776198226874</v>
      </c>
      <c r="O51" s="93">
        <v>-6.421344647519593</v>
      </c>
      <c r="P51" s="93">
        <v>1.7676007853736944</v>
      </c>
      <c r="Q51" s="93">
        <v>1.0638446966447246</v>
      </c>
      <c r="R51" s="93">
        <v>2.459928933562211</v>
      </c>
      <c r="S51" s="92">
        <v>2.395074009913731</v>
      </c>
      <c r="T51" s="93">
        <v>-2.51904417142426</v>
      </c>
      <c r="U51" s="93">
        <v>-0.02216018185267978</v>
      </c>
      <c r="V51" s="94">
        <v>1.5899085267355597</v>
      </c>
      <c r="W51" s="76">
        <v>0.3376567358629547</v>
      </c>
      <c r="X51" s="76">
        <v>1.1781951963367434</v>
      </c>
      <c r="Y51" s="95">
        <v>8.028360504567802</v>
      </c>
      <c r="Z51" s="96">
        <v>0.5152035331673558</v>
      </c>
      <c r="AA51" s="96">
        <v>-0.4291520396094098</v>
      </c>
      <c r="AB51" s="76">
        <v>0.6460929740188496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-9.621709198412558</v>
      </c>
      <c r="D52" s="77">
        <v>5.6547101922284115</v>
      </c>
      <c r="E52" s="92">
        <v>5.395308118405668</v>
      </c>
      <c r="F52" s="93">
        <v>16.89798254399771</v>
      </c>
      <c r="G52" s="93">
        <v>8.57452127522486</v>
      </c>
      <c r="H52" s="93">
        <v>-1.973422455637781</v>
      </c>
      <c r="I52" s="93">
        <v>-21.20810296091491</v>
      </c>
      <c r="J52" s="93">
        <v>-2.460614010070089</v>
      </c>
      <c r="K52" s="93">
        <v>-29.232539777525584</v>
      </c>
      <c r="L52" s="93">
        <v>3.8908069869218744</v>
      </c>
      <c r="M52" s="93">
        <v>12.012007605217999</v>
      </c>
      <c r="N52" s="93">
        <v>5.829059115562255</v>
      </c>
      <c r="O52" s="93">
        <v>-8.064443476824671</v>
      </c>
      <c r="P52" s="93">
        <v>2.0476141878713694</v>
      </c>
      <c r="Q52" s="93">
        <v>3.150731100561948</v>
      </c>
      <c r="R52" s="93">
        <v>2.2010274994613557</v>
      </c>
      <c r="S52" s="92">
        <v>0.7439382224366159</v>
      </c>
      <c r="T52" s="93">
        <v>-2.6612742327004413</v>
      </c>
      <c r="U52" s="93">
        <v>-0.1270090771899454</v>
      </c>
      <c r="V52" s="94">
        <v>0.07431831474286454</v>
      </c>
      <c r="W52" s="76">
        <v>-9.559941382551779</v>
      </c>
      <c r="X52" s="76">
        <v>-8.259923336638304</v>
      </c>
      <c r="Y52" s="95">
        <v>-2.04862155885695</v>
      </c>
      <c r="Z52" s="96">
        <v>5.6547101922284115</v>
      </c>
      <c r="AA52" s="96">
        <v>-21.891960833992595</v>
      </c>
      <c r="AB52" s="76">
        <v>1.4825761738750614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26.245951455190458</v>
      </c>
      <c r="D53" s="77">
        <v>-1.0722849289432217</v>
      </c>
      <c r="E53" s="92">
        <v>-0.8652755187452723</v>
      </c>
      <c r="F53" s="93">
        <v>-14.980878794973862</v>
      </c>
      <c r="G53" s="93">
        <v>8.573410593324079</v>
      </c>
      <c r="H53" s="93">
        <v>3.1866924330264146</v>
      </c>
      <c r="I53" s="93">
        <v>45.89619243853191</v>
      </c>
      <c r="J53" s="93">
        <v>0.6080256874643504</v>
      </c>
      <c r="K53" s="93">
        <v>33.35103323256605</v>
      </c>
      <c r="L53" s="93">
        <v>2.949644180498895</v>
      </c>
      <c r="M53" s="93">
        <v>12.949867397572193</v>
      </c>
      <c r="N53" s="93">
        <v>5.815741943622648</v>
      </c>
      <c r="O53" s="93">
        <v>2.5416556645610373</v>
      </c>
      <c r="P53" s="93">
        <v>2.6955789256917284</v>
      </c>
      <c r="Q53" s="93">
        <v>2.4023866915621768</v>
      </c>
      <c r="R53" s="93">
        <v>1.7966658329525629</v>
      </c>
      <c r="S53" s="92">
        <v>0.7445308798115124</v>
      </c>
      <c r="T53" s="93">
        <v>1.8129618861083088</v>
      </c>
      <c r="U53" s="93">
        <v>-0.635573554549915</v>
      </c>
      <c r="V53" s="94">
        <v>1.210637886308928</v>
      </c>
      <c r="W53" s="76">
        <v>26.336740085557263</v>
      </c>
      <c r="X53" s="76">
        <v>26.84790945491556</v>
      </c>
      <c r="Y53" s="95">
        <v>35.43609080511408</v>
      </c>
      <c r="Z53" s="96">
        <v>-1.0722849289432217</v>
      </c>
      <c r="AA53" s="96">
        <v>44.66026400186795</v>
      </c>
      <c r="AB53" s="76">
        <v>2.462364254605269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-1.659530360632335</v>
      </c>
      <c r="D54" s="77">
        <v>5.148142050294564</v>
      </c>
      <c r="E54" s="92">
        <v>5.148142050294564</v>
      </c>
      <c r="F54" s="93" t="s">
        <v>99</v>
      </c>
      <c r="G54" s="93" t="s">
        <v>99</v>
      </c>
      <c r="H54" s="93">
        <v>3.18587722141995</v>
      </c>
      <c r="I54" s="93">
        <v>6.3944248006476005</v>
      </c>
      <c r="J54" s="93">
        <v>-8.943875485905872</v>
      </c>
      <c r="K54" s="93">
        <v>-32.370639906256336</v>
      </c>
      <c r="L54" s="93">
        <v>-1.430990963890515</v>
      </c>
      <c r="M54" s="93">
        <v>5.16522137754518</v>
      </c>
      <c r="N54" s="93">
        <v>5.532503457814661</v>
      </c>
      <c r="O54" s="93" t="s">
        <v>99</v>
      </c>
      <c r="P54" s="93">
        <v>-0.4689415610952074</v>
      </c>
      <c r="Q54" s="93">
        <v>3.5259531526069123</v>
      </c>
      <c r="R54" s="93">
        <v>2.5448429116892446</v>
      </c>
      <c r="S54" s="92">
        <v>1.1347297584825011</v>
      </c>
      <c r="T54" s="93">
        <v>-29.045401464147176</v>
      </c>
      <c r="U54" s="93">
        <v>2.249134070418608</v>
      </c>
      <c r="V54" s="94">
        <v>1.6999606006742944</v>
      </c>
      <c r="W54" s="76">
        <v>-1.5879504741767345</v>
      </c>
      <c r="X54" s="76">
        <v>-1.437373496180611</v>
      </c>
      <c r="Y54" s="95">
        <v>5.235914649622327</v>
      </c>
      <c r="Z54" s="96">
        <v>5.148142050294564</v>
      </c>
      <c r="AA54" s="96">
        <v>-5.710465556465334</v>
      </c>
      <c r="AB54" s="76">
        <v>-0.3898681873281915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-0.5457011426213304</v>
      </c>
      <c r="D55" s="77">
        <v>3.3761096693498422</v>
      </c>
      <c r="E55" s="92">
        <v>3.3761096693498422</v>
      </c>
      <c r="F55" s="93" t="s">
        <v>99</v>
      </c>
      <c r="G55" s="93" t="s">
        <v>99</v>
      </c>
      <c r="H55" s="93" t="s">
        <v>99</v>
      </c>
      <c r="I55" s="93">
        <v>6.894337823381201</v>
      </c>
      <c r="J55" s="93">
        <v>-1.8347618170557762</v>
      </c>
      <c r="K55" s="93">
        <v>-45.80484056682595</v>
      </c>
      <c r="L55" s="93">
        <v>6.492563285969076</v>
      </c>
      <c r="M55" s="93">
        <v>5.980010210572571</v>
      </c>
      <c r="N55" s="93">
        <v>5.690185859429624</v>
      </c>
      <c r="O55" s="93">
        <v>2.539595849262706</v>
      </c>
      <c r="P55" s="93">
        <v>2.2727346135170587</v>
      </c>
      <c r="Q55" s="93">
        <v>1.543109904172801</v>
      </c>
      <c r="R55" s="93">
        <v>2.2363506112438793</v>
      </c>
      <c r="S55" s="92">
        <v>2.1250920923195182</v>
      </c>
      <c r="T55" s="93">
        <v>-3.425261744921046</v>
      </c>
      <c r="U55" s="93">
        <v>0.7755051916497373</v>
      </c>
      <c r="V55" s="94">
        <v>1.4194809265278896</v>
      </c>
      <c r="W55" s="76">
        <v>-0.47272460472874034</v>
      </c>
      <c r="X55" s="76">
        <v>-0.4912775907952336</v>
      </c>
      <c r="Y55" s="95">
        <v>6.245947147869608</v>
      </c>
      <c r="Z55" s="96">
        <v>3.3761096693498422</v>
      </c>
      <c r="AA55" s="96">
        <v>-4.558355139319124</v>
      </c>
      <c r="AB55" s="76">
        <v>2.3245215526439895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29.43784452778853</v>
      </c>
      <c r="D56" s="77">
        <v>2.8684746179404286</v>
      </c>
      <c r="E56" s="92">
        <v>2.8684746179404286</v>
      </c>
      <c r="F56" s="93" t="s">
        <v>99</v>
      </c>
      <c r="G56" s="93" t="s">
        <v>99</v>
      </c>
      <c r="H56" s="93" t="s">
        <v>99</v>
      </c>
      <c r="I56" s="93">
        <v>25.656574458524258</v>
      </c>
      <c r="J56" s="93">
        <v>-0.699957665570802</v>
      </c>
      <c r="K56" s="93">
        <v>310.63332845865295</v>
      </c>
      <c r="L56" s="93">
        <v>0.14309267912239265</v>
      </c>
      <c r="M56" s="93">
        <v>28.398405794546495</v>
      </c>
      <c r="N56" s="93">
        <v>5.865835646232</v>
      </c>
      <c r="O56" s="93" t="s">
        <v>99</v>
      </c>
      <c r="P56" s="93">
        <v>2.13957052216779</v>
      </c>
      <c r="Q56" s="93">
        <v>1.7562447437174273</v>
      </c>
      <c r="R56" s="93">
        <v>3.89266764004131</v>
      </c>
      <c r="S56" s="92">
        <v>0.6844027674587406</v>
      </c>
      <c r="T56" s="93">
        <v>1.7032139788542466</v>
      </c>
      <c r="U56" s="93">
        <v>1.4186629176165617</v>
      </c>
      <c r="V56" s="94">
        <v>5.484630843738687</v>
      </c>
      <c r="W56" s="76">
        <v>29.541220564616054</v>
      </c>
      <c r="X56" s="76">
        <v>27.086221698465344</v>
      </c>
      <c r="Y56" s="95">
        <v>35.69032304906383</v>
      </c>
      <c r="Z56" s="96">
        <v>2.8684746179404286</v>
      </c>
      <c r="AA56" s="96">
        <v>38.22403188781339</v>
      </c>
      <c r="AB56" s="76">
        <v>11.125623654761286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8.734941996764071</v>
      </c>
      <c r="D57" s="77">
        <v>1.8368357032427796</v>
      </c>
      <c r="E57" s="92">
        <v>1.8368357032427796</v>
      </c>
      <c r="F57" s="93" t="s">
        <v>99</v>
      </c>
      <c r="G57" s="93" t="s">
        <v>99</v>
      </c>
      <c r="H57" s="93" t="s">
        <v>99</v>
      </c>
      <c r="I57" s="93">
        <v>22.940059916168547</v>
      </c>
      <c r="J57" s="93">
        <v>-4.421170704576542</v>
      </c>
      <c r="K57" s="93">
        <v>16.273925048322106</v>
      </c>
      <c r="L57" s="93">
        <v>5.257807806116446</v>
      </c>
      <c r="M57" s="93">
        <v>12.075875138141786</v>
      </c>
      <c r="N57" s="93">
        <v>5.418593452811078</v>
      </c>
      <c r="O57" s="93">
        <v>0.7374334289640923</v>
      </c>
      <c r="P57" s="93">
        <v>3.5862720362942397</v>
      </c>
      <c r="Q57" s="93">
        <v>2.3423598202522995</v>
      </c>
      <c r="R57" s="93">
        <v>2.2354334789764714</v>
      </c>
      <c r="S57" s="92">
        <v>2.9036206436964225</v>
      </c>
      <c r="T57" s="93">
        <v>-1.8470161456682412</v>
      </c>
      <c r="U57" s="93">
        <v>-0.6538645563370719</v>
      </c>
      <c r="V57" s="94">
        <v>1.1336778223895136</v>
      </c>
      <c r="W57" s="76">
        <v>8.816070117354217</v>
      </c>
      <c r="X57" s="76">
        <v>8.40784932313952</v>
      </c>
      <c r="Y57" s="95">
        <v>15.747455870196447</v>
      </c>
      <c r="Z57" s="96">
        <v>1.8368357032427796</v>
      </c>
      <c r="AA57" s="96">
        <v>21.92674395331236</v>
      </c>
      <c r="AB57" s="76">
        <v>2.7221571804764904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0.47132118003753115</v>
      </c>
      <c r="D58" s="98">
        <v>15.810091627537975</v>
      </c>
      <c r="E58" s="99">
        <v>15.810091627537975</v>
      </c>
      <c r="F58" s="100" t="s">
        <v>99</v>
      </c>
      <c r="G58" s="100" t="s">
        <v>99</v>
      </c>
      <c r="H58" s="100" t="s">
        <v>99</v>
      </c>
      <c r="I58" s="100">
        <v>17.89328661632848</v>
      </c>
      <c r="J58" s="100">
        <v>-1.2754876617252</v>
      </c>
      <c r="K58" s="100">
        <v>-24.562307274067955</v>
      </c>
      <c r="L58" s="100">
        <v>-3.7416617926868083</v>
      </c>
      <c r="M58" s="100">
        <v>4.7966188708079045</v>
      </c>
      <c r="N58" s="100">
        <v>5.86588915833789</v>
      </c>
      <c r="O58" s="100">
        <v>2.542120419714676</v>
      </c>
      <c r="P58" s="100">
        <v>-0.31891996469206846</v>
      </c>
      <c r="Q58" s="100">
        <v>1.654443185482676</v>
      </c>
      <c r="R58" s="100">
        <v>2.5231576102373707</v>
      </c>
      <c r="S58" s="99">
        <v>0.3147387591936625</v>
      </c>
      <c r="T58" s="100">
        <v>-7.599863788133667</v>
      </c>
      <c r="U58" s="100">
        <v>2.0032913463387767</v>
      </c>
      <c r="V58" s="101">
        <v>2.4752319363698305</v>
      </c>
      <c r="W58" s="97">
        <v>0.5417906121076246</v>
      </c>
      <c r="X58" s="97">
        <v>1.466579765415078</v>
      </c>
      <c r="Y58" s="102">
        <v>8.336373586282372</v>
      </c>
      <c r="Z58" s="103">
        <v>15.810091627537975</v>
      </c>
      <c r="AA58" s="103">
        <v>0.42549000099492207</v>
      </c>
      <c r="AB58" s="97">
        <v>-0.003287658685411715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0.6847861569601954</v>
      </c>
      <c r="D9" s="77">
        <v>-7.378488282090685</v>
      </c>
      <c r="E9" s="78">
        <v>-8.57971798923058</v>
      </c>
      <c r="F9" s="79">
        <v>-3.8993089832181638</v>
      </c>
      <c r="G9" s="79">
        <v>16.491154170176916</v>
      </c>
      <c r="H9" s="79">
        <v>-9.799721537967228</v>
      </c>
      <c r="I9" s="79">
        <v>4.134693634060536</v>
      </c>
      <c r="J9" s="79">
        <v>6.825523967995468</v>
      </c>
      <c r="K9" s="79">
        <v>-15.088834901927262</v>
      </c>
      <c r="L9" s="79">
        <v>-1.6896267734810768</v>
      </c>
      <c r="M9" s="79">
        <v>-2.540309453099804</v>
      </c>
      <c r="N9" s="79">
        <v>2.8417735055669224</v>
      </c>
      <c r="O9" s="79">
        <v>1.3695989577621133</v>
      </c>
      <c r="P9" s="79">
        <v>-0.9942299674324084</v>
      </c>
      <c r="Q9" s="79">
        <v>0.5447078723123493</v>
      </c>
      <c r="R9" s="79">
        <v>-0.10570669524613131</v>
      </c>
      <c r="S9" s="78">
        <v>0.44908805835801696</v>
      </c>
      <c r="T9" s="79">
        <v>-1.8319546343440822</v>
      </c>
      <c r="U9" s="79">
        <v>1.9561555434292628</v>
      </c>
      <c r="V9" s="80">
        <v>2.0105514479359208</v>
      </c>
      <c r="W9" s="76">
        <v>0.68950626393611</v>
      </c>
      <c r="X9" s="81">
        <v>1.6654299948630558</v>
      </c>
      <c r="Y9" s="82">
        <v>2.4527644061679994</v>
      </c>
      <c r="Z9" s="83">
        <v>-7.378488282090685</v>
      </c>
      <c r="AA9" s="83">
        <v>1.5767314846616032</v>
      </c>
      <c r="AB9" s="81">
        <v>0.39334241532657443</v>
      </c>
      <c r="AC9" s="6" t="s">
        <v>57</v>
      </c>
    </row>
    <row r="10" spans="2:29" s="4" customFormat="1" ht="36" customHeight="1">
      <c r="B10" s="7" t="s">
        <v>25</v>
      </c>
      <c r="C10" s="84">
        <v>-3.186676513886578</v>
      </c>
      <c r="D10" s="85">
        <v>0.748550960126585</v>
      </c>
      <c r="E10" s="86">
        <v>-3.773246841989544</v>
      </c>
      <c r="F10" s="87">
        <v>-1.455737983988214</v>
      </c>
      <c r="G10" s="87">
        <v>15.192692198657182</v>
      </c>
      <c r="H10" s="87">
        <v>-3.8175128800367673</v>
      </c>
      <c r="I10" s="87">
        <v>-7.305609284800231</v>
      </c>
      <c r="J10" s="87">
        <v>-0.27611043495264603</v>
      </c>
      <c r="K10" s="87">
        <v>-4.420160623932148</v>
      </c>
      <c r="L10" s="87">
        <v>-3.2231803299056545</v>
      </c>
      <c r="M10" s="87">
        <v>-0.15818107683712093</v>
      </c>
      <c r="N10" s="87">
        <v>2.3015452428767613</v>
      </c>
      <c r="O10" s="87">
        <v>-1.2269404287079844</v>
      </c>
      <c r="P10" s="87">
        <v>-0.6683943592623205</v>
      </c>
      <c r="Q10" s="87">
        <v>0.21736906736355238</v>
      </c>
      <c r="R10" s="87">
        <v>1.6948174432098257</v>
      </c>
      <c r="S10" s="86">
        <v>-0.38433653079616753</v>
      </c>
      <c r="T10" s="87">
        <v>-1.4964748076282526</v>
      </c>
      <c r="U10" s="87">
        <v>2.0089973487224655</v>
      </c>
      <c r="V10" s="88">
        <v>2.1404585416263644</v>
      </c>
      <c r="W10" s="84">
        <v>-3.183929594604345</v>
      </c>
      <c r="X10" s="84">
        <v>-1.8520572538572853</v>
      </c>
      <c r="Y10" s="89">
        <v>-1.092062191095846</v>
      </c>
      <c r="Z10" s="90">
        <v>0.748550960126585</v>
      </c>
      <c r="AA10" s="90">
        <v>-7.020409718870879</v>
      </c>
      <c r="AB10" s="84">
        <v>0.11999140119014699</v>
      </c>
      <c r="AC10" s="8" t="s">
        <v>25</v>
      </c>
    </row>
    <row r="11" spans="2:29" s="4" customFormat="1" ht="24" customHeight="1">
      <c r="B11" s="7" t="s">
        <v>26</v>
      </c>
      <c r="C11" s="84">
        <v>0.7017048757804596</v>
      </c>
      <c r="D11" s="85">
        <v>-5.7202857216248075</v>
      </c>
      <c r="E11" s="86">
        <v>-5.813418903116926</v>
      </c>
      <c r="F11" s="87">
        <v>-9.57102926160098</v>
      </c>
      <c r="G11" s="87">
        <v>18.6708944678691</v>
      </c>
      <c r="H11" s="87">
        <v>-10.866812972541993</v>
      </c>
      <c r="I11" s="87">
        <v>4.584639440120708</v>
      </c>
      <c r="J11" s="87">
        <v>9.639147806557007</v>
      </c>
      <c r="K11" s="87">
        <v>-11.492914529017874</v>
      </c>
      <c r="L11" s="87">
        <v>-0.8065479306833289</v>
      </c>
      <c r="M11" s="87">
        <v>-2.194457744748963</v>
      </c>
      <c r="N11" s="87">
        <v>2.6869466368738912</v>
      </c>
      <c r="O11" s="87">
        <v>1.9561787103695432</v>
      </c>
      <c r="P11" s="87">
        <v>-1.2466632022243607</v>
      </c>
      <c r="Q11" s="87">
        <v>0.3737429708712562</v>
      </c>
      <c r="R11" s="87">
        <v>-0.6822911518123561</v>
      </c>
      <c r="S11" s="86">
        <v>0.12463953850502939</v>
      </c>
      <c r="T11" s="87">
        <v>-0.3957782521158592</v>
      </c>
      <c r="U11" s="87">
        <v>2.0133522738009986</v>
      </c>
      <c r="V11" s="88">
        <v>1.7629670995913351</v>
      </c>
      <c r="W11" s="84">
        <v>0.7054905725237063</v>
      </c>
      <c r="X11" s="84">
        <v>1.8871664832294293</v>
      </c>
      <c r="Y11" s="89">
        <v>2.6761231237867897</v>
      </c>
      <c r="Z11" s="90">
        <v>-5.7202857216248075</v>
      </c>
      <c r="AA11" s="90">
        <v>1.200915994737626</v>
      </c>
      <c r="AB11" s="84">
        <v>0.6831865013573631</v>
      </c>
      <c r="AC11" s="8" t="s">
        <v>26</v>
      </c>
    </row>
    <row r="12" spans="2:29" s="4" customFormat="1" ht="24" customHeight="1">
      <c r="B12" s="7" t="s">
        <v>27</v>
      </c>
      <c r="C12" s="84">
        <v>2.5721704690073253</v>
      </c>
      <c r="D12" s="85">
        <v>-2.5638869949091756</v>
      </c>
      <c r="E12" s="86">
        <v>-4.577916845840913</v>
      </c>
      <c r="F12" s="87">
        <v>-18.114952552524993</v>
      </c>
      <c r="G12" s="87">
        <v>17.846613277971535</v>
      </c>
      <c r="H12" s="87">
        <v>-13.553375684941235</v>
      </c>
      <c r="I12" s="87">
        <v>7.036519479840081</v>
      </c>
      <c r="J12" s="87">
        <v>13.71185013671784</v>
      </c>
      <c r="K12" s="87">
        <v>-14.349240345127981</v>
      </c>
      <c r="L12" s="87">
        <v>-2.244777814307664</v>
      </c>
      <c r="M12" s="87">
        <v>-10.239134842348898</v>
      </c>
      <c r="N12" s="87">
        <v>1.9787990852907642</v>
      </c>
      <c r="O12" s="87">
        <v>2.6204798692098676</v>
      </c>
      <c r="P12" s="87">
        <v>-0.7271648841590264</v>
      </c>
      <c r="Q12" s="87">
        <v>0.6336932067951391</v>
      </c>
      <c r="R12" s="87">
        <v>1.3323510638158638</v>
      </c>
      <c r="S12" s="86">
        <v>1.3844465911277233</v>
      </c>
      <c r="T12" s="87">
        <v>-1.4124738654856528</v>
      </c>
      <c r="U12" s="87">
        <v>1.8874526404621654</v>
      </c>
      <c r="V12" s="88">
        <v>1.9528772515918387</v>
      </c>
      <c r="W12" s="84">
        <v>2.585082636565981</v>
      </c>
      <c r="X12" s="84">
        <v>1.802175808345774</v>
      </c>
      <c r="Y12" s="89">
        <v>2.590466511710604</v>
      </c>
      <c r="Z12" s="90">
        <v>-2.5638869949091756</v>
      </c>
      <c r="AA12" s="90">
        <v>4.7653812254938455</v>
      </c>
      <c r="AB12" s="84">
        <v>0.9568291925601957</v>
      </c>
      <c r="AC12" s="8" t="s">
        <v>27</v>
      </c>
    </row>
    <row r="13" spans="2:29" s="4" customFormat="1" ht="24" customHeight="1">
      <c r="B13" s="7" t="s">
        <v>28</v>
      </c>
      <c r="C13" s="84">
        <v>-2.0144872180574556</v>
      </c>
      <c r="D13" s="85">
        <v>-3.7484690846881183</v>
      </c>
      <c r="E13" s="86">
        <v>-4.001950816489082</v>
      </c>
      <c r="F13" s="87">
        <v>0.3852716088920375</v>
      </c>
      <c r="G13" s="87">
        <v>10.725345518267686</v>
      </c>
      <c r="H13" s="87">
        <v>-4.096088350737196</v>
      </c>
      <c r="I13" s="87">
        <v>-4.9021763014108775</v>
      </c>
      <c r="J13" s="87">
        <v>2.5217482332854884</v>
      </c>
      <c r="K13" s="87">
        <v>-10.705583630990837</v>
      </c>
      <c r="L13" s="87">
        <v>-1.7579986459592856</v>
      </c>
      <c r="M13" s="87">
        <v>-1.3210635445316425</v>
      </c>
      <c r="N13" s="87">
        <v>3.2678663293394625</v>
      </c>
      <c r="O13" s="87">
        <v>0.39185507202349823</v>
      </c>
      <c r="P13" s="87">
        <v>-1.0914496500948958</v>
      </c>
      <c r="Q13" s="87">
        <v>0.5844443910067473</v>
      </c>
      <c r="R13" s="87">
        <v>-0.2312788031306589</v>
      </c>
      <c r="S13" s="86">
        <v>0.548797713174631</v>
      </c>
      <c r="T13" s="87">
        <v>-2.8797730193500253</v>
      </c>
      <c r="U13" s="87">
        <v>1.9070414150575916</v>
      </c>
      <c r="V13" s="88">
        <v>2.2200053167100426</v>
      </c>
      <c r="W13" s="84">
        <v>-2.0117250010757974</v>
      </c>
      <c r="X13" s="84">
        <v>-0.6598304072957074</v>
      </c>
      <c r="Y13" s="89">
        <v>0.10939509249235466</v>
      </c>
      <c r="Z13" s="90">
        <v>-3.7484690846881183</v>
      </c>
      <c r="AA13" s="90">
        <v>-5.790651191304122</v>
      </c>
      <c r="AB13" s="84">
        <v>0.11042098767335036</v>
      </c>
      <c r="AC13" s="8" t="s">
        <v>28</v>
      </c>
    </row>
    <row r="14" spans="2:29" s="4" customFormat="1" ht="24" customHeight="1">
      <c r="B14" s="7" t="s">
        <v>29</v>
      </c>
      <c r="C14" s="84">
        <v>6.173187037769968</v>
      </c>
      <c r="D14" s="85">
        <v>-17.555645419987826</v>
      </c>
      <c r="E14" s="86">
        <v>-17.593210680694593</v>
      </c>
      <c r="F14" s="87">
        <v>-4.337103130890302</v>
      </c>
      <c r="G14" s="87">
        <v>22.468531468531474</v>
      </c>
      <c r="H14" s="87">
        <v>-11.51503245433043</v>
      </c>
      <c r="I14" s="87">
        <v>16.83821660461214</v>
      </c>
      <c r="J14" s="87">
        <v>0.024834139859186283</v>
      </c>
      <c r="K14" s="87">
        <v>-32.0123003263338</v>
      </c>
      <c r="L14" s="87">
        <v>-2.2555651662245717</v>
      </c>
      <c r="M14" s="87">
        <v>-1.022430025295256</v>
      </c>
      <c r="N14" s="87">
        <v>3.2496178639469036</v>
      </c>
      <c r="O14" s="87">
        <v>4.028545462372193</v>
      </c>
      <c r="P14" s="87">
        <v>-0.6041569342020248</v>
      </c>
      <c r="Q14" s="87">
        <v>0.8198875349628555</v>
      </c>
      <c r="R14" s="87">
        <v>1.666528799034161</v>
      </c>
      <c r="S14" s="86">
        <v>1.0333043654496765</v>
      </c>
      <c r="T14" s="87">
        <v>-2.05897787299394</v>
      </c>
      <c r="U14" s="87">
        <v>1.957345442999896</v>
      </c>
      <c r="V14" s="88">
        <v>1.870543412859457</v>
      </c>
      <c r="W14" s="84">
        <v>6.178900012975808</v>
      </c>
      <c r="X14" s="84">
        <v>7.047082654176637</v>
      </c>
      <c r="Y14" s="89">
        <v>7.875998279011551</v>
      </c>
      <c r="Z14" s="90">
        <v>-17.555645419987826</v>
      </c>
      <c r="AA14" s="90">
        <v>12.044937643223278</v>
      </c>
      <c r="AB14" s="84">
        <v>0.34572444298575206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0.5439755155183402</v>
      </c>
      <c r="D15" s="91">
        <v>-4.2393577859819604</v>
      </c>
      <c r="E15" s="78">
        <v>-4.359438957366097</v>
      </c>
      <c r="F15" s="79">
        <v>-16.814765856404986</v>
      </c>
      <c r="G15" s="79">
        <v>12.42387332521315</v>
      </c>
      <c r="H15" s="79">
        <v>-29.49681897050318</v>
      </c>
      <c r="I15" s="79">
        <v>1.2899237568924835</v>
      </c>
      <c r="J15" s="79">
        <v>6.687380869629991</v>
      </c>
      <c r="K15" s="79">
        <v>-6.645741318492332</v>
      </c>
      <c r="L15" s="79">
        <v>0.16197906424901165</v>
      </c>
      <c r="M15" s="79">
        <v>0.24261035667950714</v>
      </c>
      <c r="N15" s="79">
        <v>2.7237771203231245</v>
      </c>
      <c r="O15" s="79">
        <v>2.941232869369309</v>
      </c>
      <c r="P15" s="79">
        <v>-1.640253255722262</v>
      </c>
      <c r="Q15" s="79">
        <v>0.11091192834197702</v>
      </c>
      <c r="R15" s="79">
        <v>1.999789233916699</v>
      </c>
      <c r="S15" s="78">
        <v>-0.4788371981235677</v>
      </c>
      <c r="T15" s="79">
        <v>0.32648720675259324</v>
      </c>
      <c r="U15" s="79">
        <v>2.0942270252756687</v>
      </c>
      <c r="V15" s="80">
        <v>1.4833574834842882</v>
      </c>
      <c r="W15" s="81">
        <v>0.5459908723287759</v>
      </c>
      <c r="X15" s="81">
        <v>2.1128529275833814</v>
      </c>
      <c r="Y15" s="82">
        <v>2.90354754756377</v>
      </c>
      <c r="Z15" s="83">
        <v>-4.2393577859819604</v>
      </c>
      <c r="AA15" s="83">
        <v>-3.3927926373269615</v>
      </c>
      <c r="AB15" s="81">
        <v>1.0432353326795203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-5.872635520984608</v>
      </c>
      <c r="D16" s="77">
        <v>7.45049177730787</v>
      </c>
      <c r="E16" s="92">
        <v>-4.862131782583296</v>
      </c>
      <c r="F16" s="93">
        <v>-0.17747423563682166</v>
      </c>
      <c r="G16" s="93">
        <v>26.87306855900194</v>
      </c>
      <c r="H16" s="93">
        <v>-5.99508739860619</v>
      </c>
      <c r="I16" s="93">
        <v>-13.133087931526186</v>
      </c>
      <c r="J16" s="93">
        <v>-0.8181321193426563</v>
      </c>
      <c r="K16" s="93">
        <v>0.6190375970110681</v>
      </c>
      <c r="L16" s="93">
        <v>-2.5228614449265843</v>
      </c>
      <c r="M16" s="93">
        <v>-0.4919827527679409</v>
      </c>
      <c r="N16" s="93">
        <v>2.6985614030884264</v>
      </c>
      <c r="O16" s="93">
        <v>-1.183269085776237</v>
      </c>
      <c r="P16" s="93">
        <v>-1.4660455382237527</v>
      </c>
      <c r="Q16" s="93">
        <v>0.07669231564688712</v>
      </c>
      <c r="R16" s="93">
        <v>1.7587317413407688</v>
      </c>
      <c r="S16" s="92">
        <v>-0.011556492472716978</v>
      </c>
      <c r="T16" s="93">
        <v>-1.139012583235343</v>
      </c>
      <c r="U16" s="93">
        <v>2.1253095622710805</v>
      </c>
      <c r="V16" s="94">
        <v>2.152098007854372</v>
      </c>
      <c r="W16" s="76">
        <v>-5.871480905755333</v>
      </c>
      <c r="X16" s="76">
        <v>-4.2439982741657865</v>
      </c>
      <c r="Y16" s="95">
        <v>-3.5025189704789206</v>
      </c>
      <c r="Z16" s="96">
        <v>7.45049177730787</v>
      </c>
      <c r="AA16" s="96">
        <v>-12.0344040230563</v>
      </c>
      <c r="AB16" s="76">
        <v>0.16509568900281715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-11.554996881517726</v>
      </c>
      <c r="D17" s="77">
        <v>-2.3763357691647435</v>
      </c>
      <c r="E17" s="92">
        <v>-2.381865942563681</v>
      </c>
      <c r="F17" s="93">
        <v>-25.134023646911956</v>
      </c>
      <c r="G17" s="93">
        <v>7.890528905289046</v>
      </c>
      <c r="H17" s="93">
        <v>-5.995163030491744</v>
      </c>
      <c r="I17" s="93">
        <v>-30.414778614129855</v>
      </c>
      <c r="J17" s="93">
        <v>0.22906542786927708</v>
      </c>
      <c r="K17" s="93">
        <v>-37.22028721800805</v>
      </c>
      <c r="L17" s="93">
        <v>0.10657843305389683</v>
      </c>
      <c r="M17" s="93">
        <v>-1.9832261229274122</v>
      </c>
      <c r="N17" s="93">
        <v>3.2401483392606742</v>
      </c>
      <c r="O17" s="93">
        <v>1.7045147996025227</v>
      </c>
      <c r="P17" s="93">
        <v>-1.8995346518602987</v>
      </c>
      <c r="Q17" s="93">
        <v>0.12227374713709208</v>
      </c>
      <c r="R17" s="93">
        <v>1.9618320028577607</v>
      </c>
      <c r="S17" s="92">
        <v>-0.1917715240903392</v>
      </c>
      <c r="T17" s="93">
        <v>-5.630187638996151</v>
      </c>
      <c r="U17" s="93">
        <v>1.9238910898444417</v>
      </c>
      <c r="V17" s="94">
        <v>2.000236266792249</v>
      </c>
      <c r="W17" s="76">
        <v>-11.55180650177803</v>
      </c>
      <c r="X17" s="76">
        <v>-10.484497053403082</v>
      </c>
      <c r="Y17" s="95">
        <v>-9.791342220743175</v>
      </c>
      <c r="Z17" s="96">
        <v>-2.3763357691647435</v>
      </c>
      <c r="AA17" s="96">
        <v>-31.38252228556771</v>
      </c>
      <c r="AB17" s="76">
        <v>0.19154267031456693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25.117921936305926</v>
      </c>
      <c r="D18" s="77">
        <v>-21.852600642445346</v>
      </c>
      <c r="E18" s="92">
        <v>-21.92410133537212</v>
      </c>
      <c r="F18" s="93">
        <v>24.77510556269506</v>
      </c>
      <c r="G18" s="93">
        <v>22.427293064876956</v>
      </c>
      <c r="H18" s="93">
        <v>-16.44007768764995</v>
      </c>
      <c r="I18" s="93">
        <v>42.090983109543544</v>
      </c>
      <c r="J18" s="93">
        <v>0.45744335557245863</v>
      </c>
      <c r="K18" s="93">
        <v>-17.842757973287867</v>
      </c>
      <c r="L18" s="93">
        <v>-2.427050382344105</v>
      </c>
      <c r="M18" s="93">
        <v>-1.0599698038439525</v>
      </c>
      <c r="N18" s="93">
        <v>3.3832221226256545</v>
      </c>
      <c r="O18" s="93">
        <v>4.194463323364015</v>
      </c>
      <c r="P18" s="93">
        <v>-1.2883368438758511</v>
      </c>
      <c r="Q18" s="93">
        <v>2.667809379158856</v>
      </c>
      <c r="R18" s="93">
        <v>1.790063116306928</v>
      </c>
      <c r="S18" s="92">
        <v>0.4973440887731982</v>
      </c>
      <c r="T18" s="93">
        <v>-2.5769120245831343</v>
      </c>
      <c r="U18" s="93">
        <v>2.014502253281007</v>
      </c>
      <c r="V18" s="94">
        <v>2.0329454269881033</v>
      </c>
      <c r="W18" s="76">
        <v>25.12514934224611</v>
      </c>
      <c r="X18" s="76">
        <v>26.039672952185068</v>
      </c>
      <c r="Y18" s="95">
        <v>27.01563167842747</v>
      </c>
      <c r="Z18" s="96">
        <v>-21.852600642445346</v>
      </c>
      <c r="AA18" s="96">
        <v>38.907187806473345</v>
      </c>
      <c r="AB18" s="76">
        <v>0.7072387977708966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-0.3849071516477522</v>
      </c>
      <c r="D19" s="77">
        <v>-6.1283408417160175</v>
      </c>
      <c r="E19" s="92">
        <v>-6.79363334594781</v>
      </c>
      <c r="F19" s="93">
        <v>9.561232051979573</v>
      </c>
      <c r="G19" s="93">
        <v>9.087982339143645</v>
      </c>
      <c r="H19" s="93">
        <v>-3.994749507766354</v>
      </c>
      <c r="I19" s="93">
        <v>2.5481445630271224</v>
      </c>
      <c r="J19" s="93">
        <v>-1.2138025273446786</v>
      </c>
      <c r="K19" s="93">
        <v>-20.303646176582312</v>
      </c>
      <c r="L19" s="93">
        <v>0.06650152766902186</v>
      </c>
      <c r="M19" s="93">
        <v>-0.4976042484159959</v>
      </c>
      <c r="N19" s="93">
        <v>3.461604312577197</v>
      </c>
      <c r="O19" s="93">
        <v>-2.5041729946111575</v>
      </c>
      <c r="P19" s="93">
        <v>-0.6084935361181059</v>
      </c>
      <c r="Q19" s="93">
        <v>0.5273960475222134</v>
      </c>
      <c r="R19" s="93">
        <v>0.5330186076943415</v>
      </c>
      <c r="S19" s="92">
        <v>0.42222438911165155</v>
      </c>
      <c r="T19" s="93">
        <v>-1.9586610453409907</v>
      </c>
      <c r="U19" s="93">
        <v>1.9438345722884598</v>
      </c>
      <c r="V19" s="94">
        <v>2.13213790852593</v>
      </c>
      <c r="W19" s="76">
        <v>-0.3819782005871366</v>
      </c>
      <c r="X19" s="76">
        <v>0.9661759315660462</v>
      </c>
      <c r="Y19" s="95">
        <v>1.747996798529524</v>
      </c>
      <c r="Z19" s="96">
        <v>-6.1283408417160175</v>
      </c>
      <c r="AA19" s="96">
        <v>-1.1824807125854904</v>
      </c>
      <c r="AB19" s="76">
        <v>0.5378651090843102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3.7405272571054042</v>
      </c>
      <c r="D20" s="77">
        <v>-24.805354033249035</v>
      </c>
      <c r="E20" s="92">
        <v>-24.841879650677985</v>
      </c>
      <c r="F20" s="93" t="s">
        <v>99</v>
      </c>
      <c r="G20" s="93">
        <v>22.427293064876956</v>
      </c>
      <c r="H20" s="93">
        <v>-100</v>
      </c>
      <c r="I20" s="93">
        <v>10.960656033110107</v>
      </c>
      <c r="J20" s="93">
        <v>0.21635921679172476</v>
      </c>
      <c r="K20" s="93">
        <v>9.995508964737493</v>
      </c>
      <c r="L20" s="93">
        <v>-2.7852652982351254</v>
      </c>
      <c r="M20" s="93">
        <v>-0.370515163877445</v>
      </c>
      <c r="N20" s="93">
        <v>3.380444094145167</v>
      </c>
      <c r="O20" s="93">
        <v>0.40702746275907664</v>
      </c>
      <c r="P20" s="93">
        <v>0.15002488763280633</v>
      </c>
      <c r="Q20" s="93">
        <v>0.4968324207148228</v>
      </c>
      <c r="R20" s="93">
        <v>1.718913587539862</v>
      </c>
      <c r="S20" s="92">
        <v>0.9545850260471103</v>
      </c>
      <c r="T20" s="93">
        <v>1.3874872963553064</v>
      </c>
      <c r="U20" s="93">
        <v>2.0094357690084754</v>
      </c>
      <c r="V20" s="94">
        <v>2.054930934900268</v>
      </c>
      <c r="W20" s="76">
        <v>3.7444970268442512</v>
      </c>
      <c r="X20" s="76">
        <v>4.946585917761248</v>
      </c>
      <c r="Y20" s="95">
        <v>5.759244728963852</v>
      </c>
      <c r="Z20" s="96">
        <v>-24.805354033249035</v>
      </c>
      <c r="AA20" s="96">
        <v>10.85347142646491</v>
      </c>
      <c r="AB20" s="76">
        <v>0.45329690511618365</v>
      </c>
      <c r="AC20" s="8" t="s">
        <v>5</v>
      </c>
    </row>
    <row r="21" spans="1:29" s="4" customFormat="1" ht="24" customHeight="1">
      <c r="A21" s="1"/>
      <c r="B21" s="8" t="s">
        <v>100</v>
      </c>
      <c r="C21" s="76">
        <v>-2.673955475348846</v>
      </c>
      <c r="D21" s="77">
        <v>-4.5051759661664414</v>
      </c>
      <c r="E21" s="92">
        <v>-4.422285557327926</v>
      </c>
      <c r="F21" s="93">
        <v>-16.811505507955935</v>
      </c>
      <c r="G21" s="93" t="s">
        <v>99</v>
      </c>
      <c r="H21" s="93" t="s">
        <v>99</v>
      </c>
      <c r="I21" s="93">
        <v>-3.122268838875524</v>
      </c>
      <c r="J21" s="93">
        <v>1.228782155543753</v>
      </c>
      <c r="K21" s="93">
        <v>-32.55767817577676</v>
      </c>
      <c r="L21" s="93">
        <v>-1.1364896366528578</v>
      </c>
      <c r="M21" s="93">
        <v>-0.5701079018313113</v>
      </c>
      <c r="N21" s="93">
        <v>3.6490425124148747</v>
      </c>
      <c r="O21" s="93">
        <v>-2.453702469695227</v>
      </c>
      <c r="P21" s="93">
        <v>-1.1091337700919015</v>
      </c>
      <c r="Q21" s="93">
        <v>0.6034766426936997</v>
      </c>
      <c r="R21" s="93">
        <v>1.8522060612062983</v>
      </c>
      <c r="S21" s="92">
        <v>0.49330048400879023</v>
      </c>
      <c r="T21" s="93">
        <v>-0.9986795982361992</v>
      </c>
      <c r="U21" s="93">
        <v>1.7636582786092825</v>
      </c>
      <c r="V21" s="94">
        <v>2.029032759558833</v>
      </c>
      <c r="W21" s="76">
        <v>-2.669248395522281</v>
      </c>
      <c r="X21" s="76">
        <v>-1.7570884301540122</v>
      </c>
      <c r="Y21" s="95">
        <v>-0.9963158090734536</v>
      </c>
      <c r="Z21" s="96">
        <v>-4.5051759661664414</v>
      </c>
      <c r="AA21" s="96">
        <v>-6.599549884946921</v>
      </c>
      <c r="AB21" s="76">
        <v>0.6620849164319691</v>
      </c>
      <c r="AC21" s="8" t="s">
        <v>100</v>
      </c>
    </row>
    <row r="22" spans="1:29" s="4" customFormat="1" ht="24" customHeight="1">
      <c r="A22" s="1"/>
      <c r="B22" s="8" t="s">
        <v>6</v>
      </c>
      <c r="C22" s="76">
        <v>-2.7817005104354684</v>
      </c>
      <c r="D22" s="77">
        <v>-4.89944052210167</v>
      </c>
      <c r="E22" s="92">
        <v>-4.89943812961116</v>
      </c>
      <c r="F22" s="93" t="s">
        <v>99</v>
      </c>
      <c r="G22" s="93" t="s">
        <v>99</v>
      </c>
      <c r="H22" s="93" t="s">
        <v>99</v>
      </c>
      <c r="I22" s="93">
        <v>-4.645006100723273</v>
      </c>
      <c r="J22" s="93">
        <v>1.6911496675073565</v>
      </c>
      <c r="K22" s="93">
        <v>-15.750740913217445</v>
      </c>
      <c r="L22" s="93">
        <v>-1.751754482510378</v>
      </c>
      <c r="M22" s="93">
        <v>-2.136283313004378</v>
      </c>
      <c r="N22" s="93">
        <v>2.952693471091221</v>
      </c>
      <c r="O22" s="93">
        <v>-2.8925454799608517</v>
      </c>
      <c r="P22" s="93">
        <v>-0.8166708037928072</v>
      </c>
      <c r="Q22" s="93">
        <v>0.8066641414123625</v>
      </c>
      <c r="R22" s="93">
        <v>1.97321379742483</v>
      </c>
      <c r="S22" s="92">
        <v>0.6126308508536481</v>
      </c>
      <c r="T22" s="93">
        <v>-4.7799145556748215</v>
      </c>
      <c r="U22" s="93">
        <v>1.9203867700330108</v>
      </c>
      <c r="V22" s="94">
        <v>2.4813405048331783</v>
      </c>
      <c r="W22" s="76">
        <v>-2.778777609540653</v>
      </c>
      <c r="X22" s="76">
        <v>-1.477562784771408</v>
      </c>
      <c r="Y22" s="95">
        <v>-0.7146595524925066</v>
      </c>
      <c r="Z22" s="96">
        <v>-4.89944052210167</v>
      </c>
      <c r="AA22" s="96">
        <v>-5.877086059758438</v>
      </c>
      <c r="AB22" s="76">
        <v>-0.046062311906113595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-1.2355384350676692</v>
      </c>
      <c r="D23" s="77">
        <v>-12.733519636058805</v>
      </c>
      <c r="E23" s="92">
        <v>-12.898214804370536</v>
      </c>
      <c r="F23" s="93">
        <v>24.779681762545895</v>
      </c>
      <c r="G23" s="93">
        <v>22.475524475524463</v>
      </c>
      <c r="H23" s="93" t="s">
        <v>99</v>
      </c>
      <c r="I23" s="93">
        <v>2.03430255897844</v>
      </c>
      <c r="J23" s="93">
        <v>-1.2410411326767556</v>
      </c>
      <c r="K23" s="93">
        <v>-40.75204734185053</v>
      </c>
      <c r="L23" s="93">
        <v>-0.9508122596567683</v>
      </c>
      <c r="M23" s="93">
        <v>-1.5700034636227396</v>
      </c>
      <c r="N23" s="93">
        <v>3.154939891377314</v>
      </c>
      <c r="O23" s="93">
        <v>-3.128713233277884</v>
      </c>
      <c r="P23" s="93">
        <v>0.1454177698085311</v>
      </c>
      <c r="Q23" s="93">
        <v>0.29189063484105</v>
      </c>
      <c r="R23" s="93">
        <v>1.7852943743686487</v>
      </c>
      <c r="S23" s="92">
        <v>0.8029754230638007</v>
      </c>
      <c r="T23" s="93">
        <v>-1.3103519099161336</v>
      </c>
      <c r="U23" s="93">
        <v>1.884863971492115</v>
      </c>
      <c r="V23" s="94">
        <v>1.532222931621411</v>
      </c>
      <c r="W23" s="76">
        <v>-1.2310638080915324</v>
      </c>
      <c r="X23" s="76">
        <v>-0.2391635391932323</v>
      </c>
      <c r="Y23" s="95">
        <v>0.533320193103138</v>
      </c>
      <c r="Z23" s="96">
        <v>-12.733519636058805</v>
      </c>
      <c r="AA23" s="96">
        <v>-1.9392485883763002</v>
      </c>
      <c r="AB23" s="76">
        <v>0.20369791006192928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0.48543080774766917</v>
      </c>
      <c r="D24" s="77">
        <v>-2.1594476267598846</v>
      </c>
      <c r="E24" s="92">
        <v>-2.711413314230086</v>
      </c>
      <c r="F24" s="93">
        <v>-0.4747219314101177</v>
      </c>
      <c r="G24" s="93">
        <v>22.467510112746364</v>
      </c>
      <c r="H24" s="93">
        <v>-11.779850037965074</v>
      </c>
      <c r="I24" s="93">
        <v>1.9064982916430786</v>
      </c>
      <c r="J24" s="93">
        <v>-1.8172121323847952</v>
      </c>
      <c r="K24" s="93">
        <v>-2.3275168895488196</v>
      </c>
      <c r="L24" s="93">
        <v>-3.0730189390273743</v>
      </c>
      <c r="M24" s="93">
        <v>4.203689797676634</v>
      </c>
      <c r="N24" s="93">
        <v>2.3500059383714125</v>
      </c>
      <c r="O24" s="93">
        <v>-2.268549106340973</v>
      </c>
      <c r="P24" s="93">
        <v>1.5871567192447769</v>
      </c>
      <c r="Q24" s="93">
        <v>0.6492697093198415</v>
      </c>
      <c r="R24" s="93">
        <v>2.010767225524258</v>
      </c>
      <c r="S24" s="92">
        <v>1.2673612277446389</v>
      </c>
      <c r="T24" s="93">
        <v>-2.7339855424021793</v>
      </c>
      <c r="U24" s="93">
        <v>2.042488965764239</v>
      </c>
      <c r="V24" s="94">
        <v>1.9092051913881716</v>
      </c>
      <c r="W24" s="76">
        <v>0.4879754462262616</v>
      </c>
      <c r="X24" s="76">
        <v>1.9376554008749027</v>
      </c>
      <c r="Y24" s="95">
        <v>2.7270181908079043</v>
      </c>
      <c r="Z24" s="96">
        <v>-2.1594476267598846</v>
      </c>
      <c r="AA24" s="96">
        <v>0.35659741712536774</v>
      </c>
      <c r="AB24" s="76">
        <v>0.6268299560408639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0.25981136359042817</v>
      </c>
      <c r="D25" s="77">
        <v>0.8048755538566753</v>
      </c>
      <c r="E25" s="92">
        <v>1.1748611893457672</v>
      </c>
      <c r="F25" s="93">
        <v>-1.038257247225502</v>
      </c>
      <c r="G25" s="93" t="s">
        <v>99</v>
      </c>
      <c r="H25" s="93" t="s">
        <v>99</v>
      </c>
      <c r="I25" s="93">
        <v>1.4330045424721782</v>
      </c>
      <c r="J25" s="93">
        <v>-0.7742469159480622</v>
      </c>
      <c r="K25" s="93">
        <v>-9.891365067134268</v>
      </c>
      <c r="L25" s="93">
        <v>-6.5660909236268274</v>
      </c>
      <c r="M25" s="93">
        <v>-1.2426437576973897</v>
      </c>
      <c r="N25" s="93">
        <v>2.9642058481301747</v>
      </c>
      <c r="O25" s="93">
        <v>-1.1252333125944407</v>
      </c>
      <c r="P25" s="93">
        <v>1.7080207323090926</v>
      </c>
      <c r="Q25" s="93">
        <v>0.16602384010837307</v>
      </c>
      <c r="R25" s="93">
        <v>1.1518683845852042</v>
      </c>
      <c r="S25" s="92">
        <v>-0.46244578005225373</v>
      </c>
      <c r="T25" s="93">
        <v>-0.0833120080216889</v>
      </c>
      <c r="U25" s="93">
        <v>1.747176251007624</v>
      </c>
      <c r="V25" s="94">
        <v>2.4383845257908656</v>
      </c>
      <c r="W25" s="76">
        <v>0.2636463541822159</v>
      </c>
      <c r="X25" s="76">
        <v>1.4254564358751</v>
      </c>
      <c r="Y25" s="95">
        <v>2.210690590848234</v>
      </c>
      <c r="Z25" s="96">
        <v>0.8048755538566753</v>
      </c>
      <c r="AA25" s="96">
        <v>0.685187135137298</v>
      </c>
      <c r="AB25" s="76">
        <v>-0.18050161865183184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2.508550914498423</v>
      </c>
      <c r="D26" s="77">
        <v>8.253451313888496</v>
      </c>
      <c r="E26" s="92">
        <v>-5.541618891265125</v>
      </c>
      <c r="F26" s="93">
        <v>1.1710299108826316</v>
      </c>
      <c r="G26" s="93">
        <v>12.721925323071051</v>
      </c>
      <c r="H26" s="93">
        <v>-5.994717061409734</v>
      </c>
      <c r="I26" s="93">
        <v>4.340512152393607</v>
      </c>
      <c r="J26" s="93">
        <v>4.76446868277738</v>
      </c>
      <c r="K26" s="93">
        <v>-3.512168466231206</v>
      </c>
      <c r="L26" s="93">
        <v>-2.1347531571987735</v>
      </c>
      <c r="M26" s="93">
        <v>-0.7127091859765465</v>
      </c>
      <c r="N26" s="93">
        <v>0.8193815885506887</v>
      </c>
      <c r="O26" s="93">
        <v>-3.0322624465122603</v>
      </c>
      <c r="P26" s="93">
        <v>-0.014458034493870252</v>
      </c>
      <c r="Q26" s="93">
        <v>0.32085426709743414</v>
      </c>
      <c r="R26" s="93">
        <v>2.3832720870176325</v>
      </c>
      <c r="S26" s="92">
        <v>0.8760885385400639</v>
      </c>
      <c r="T26" s="93">
        <v>-2.2589832280118087</v>
      </c>
      <c r="U26" s="93">
        <v>2.2303679355652593</v>
      </c>
      <c r="V26" s="94">
        <v>1.871536251258339</v>
      </c>
      <c r="W26" s="76">
        <v>2.516622977973931</v>
      </c>
      <c r="X26" s="76">
        <v>2.7941683962224673</v>
      </c>
      <c r="Y26" s="95">
        <v>3.590115568658439</v>
      </c>
      <c r="Z26" s="96">
        <v>8.253451313888496</v>
      </c>
      <c r="AA26" s="96">
        <v>3.5694566628792344</v>
      </c>
      <c r="AB26" s="76">
        <v>0.5054798650249122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-0.06401898135069124</v>
      </c>
      <c r="D27" s="77">
        <v>-5.377770995481364</v>
      </c>
      <c r="E27" s="92">
        <v>-4.826630235423591</v>
      </c>
      <c r="F27" s="93">
        <v>-10.10616876450987</v>
      </c>
      <c r="G27" s="93" t="s">
        <v>99</v>
      </c>
      <c r="H27" s="93">
        <v>-12.198498642306044</v>
      </c>
      <c r="I27" s="93">
        <v>5.680008493794795</v>
      </c>
      <c r="J27" s="93">
        <v>-0.7383082632287827</v>
      </c>
      <c r="K27" s="93">
        <v>-27.080006597110668</v>
      </c>
      <c r="L27" s="93">
        <v>-1.8944345820573545</v>
      </c>
      <c r="M27" s="93">
        <v>-0.9296198957565215</v>
      </c>
      <c r="N27" s="93">
        <v>2.793950372244148</v>
      </c>
      <c r="O27" s="93">
        <v>-3.128944913006096</v>
      </c>
      <c r="P27" s="93">
        <v>0.3260035172658483</v>
      </c>
      <c r="Q27" s="93">
        <v>1.708284079614819</v>
      </c>
      <c r="R27" s="93">
        <v>-1.1703611122151336</v>
      </c>
      <c r="S27" s="92">
        <v>1.2713384972210269</v>
      </c>
      <c r="T27" s="93">
        <v>-1.0233667235164419</v>
      </c>
      <c r="U27" s="93">
        <v>1.8341429961341555</v>
      </c>
      <c r="V27" s="94">
        <v>2.124282370741222</v>
      </c>
      <c r="W27" s="76">
        <v>-0.061064063012771876</v>
      </c>
      <c r="X27" s="76">
        <v>1.2874271953417649</v>
      </c>
      <c r="Y27" s="95">
        <v>2.071690651867566</v>
      </c>
      <c r="Z27" s="96">
        <v>-5.377770995481364</v>
      </c>
      <c r="AA27" s="96">
        <v>-0.8666476886725523</v>
      </c>
      <c r="AB27" s="76">
        <v>0.5050312450070543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-7.2496134109352335</v>
      </c>
      <c r="D28" s="77">
        <v>4.2803425819989265</v>
      </c>
      <c r="E28" s="92">
        <v>4.2803425819989265</v>
      </c>
      <c r="F28" s="93" t="s">
        <v>99</v>
      </c>
      <c r="G28" s="93" t="s">
        <v>99</v>
      </c>
      <c r="H28" s="93" t="s">
        <v>99</v>
      </c>
      <c r="I28" s="93">
        <v>-16.406010453392252</v>
      </c>
      <c r="J28" s="93">
        <v>-0.5157266703225125</v>
      </c>
      <c r="K28" s="93">
        <v>-2.798997271873429</v>
      </c>
      <c r="L28" s="93">
        <v>-2.9781804388174127</v>
      </c>
      <c r="M28" s="93">
        <v>-1.5964039190324113</v>
      </c>
      <c r="N28" s="93">
        <v>3.775401860874361</v>
      </c>
      <c r="O28" s="93">
        <v>-2.4128416000991235</v>
      </c>
      <c r="P28" s="93">
        <v>-1.5131127313222061</v>
      </c>
      <c r="Q28" s="93">
        <v>-0.5392103688006239</v>
      </c>
      <c r="R28" s="93">
        <v>2.2605649473597733</v>
      </c>
      <c r="S28" s="92">
        <v>-0.19405361659147363</v>
      </c>
      <c r="T28" s="93">
        <v>-1.8183418391502837</v>
      </c>
      <c r="U28" s="93">
        <v>1.9572715782606966</v>
      </c>
      <c r="V28" s="94">
        <v>2.393445753836028</v>
      </c>
      <c r="W28" s="76">
        <v>-7.246483960358888</v>
      </c>
      <c r="X28" s="76">
        <v>-6.0798222713911265</v>
      </c>
      <c r="Y28" s="95">
        <v>-5.3525672239481095</v>
      </c>
      <c r="Z28" s="96">
        <v>4.2803425819989265</v>
      </c>
      <c r="AA28" s="96">
        <v>-15.004776065916058</v>
      </c>
      <c r="AB28" s="76">
        <v>-0.06209321818332999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-0.009849347071127402</v>
      </c>
      <c r="D29" s="77">
        <v>-8.905781218424039</v>
      </c>
      <c r="E29" s="92">
        <v>-9.189917802426287</v>
      </c>
      <c r="F29" s="93">
        <v>3.9809063370153974</v>
      </c>
      <c r="G29" s="93">
        <v>22.427293064876956</v>
      </c>
      <c r="H29" s="93" t="s">
        <v>99</v>
      </c>
      <c r="I29" s="93">
        <v>-5.096098462095464</v>
      </c>
      <c r="J29" s="93">
        <v>2.29631696078739</v>
      </c>
      <c r="K29" s="93">
        <v>11.324714494950308</v>
      </c>
      <c r="L29" s="93">
        <v>-2.93654616021712</v>
      </c>
      <c r="M29" s="93">
        <v>-2.100815188953682</v>
      </c>
      <c r="N29" s="93">
        <v>3.6865496287224526</v>
      </c>
      <c r="O29" s="93">
        <v>2.4000665353543185</v>
      </c>
      <c r="P29" s="93">
        <v>-1.0162566768089538</v>
      </c>
      <c r="Q29" s="93">
        <v>0.8376855348814997</v>
      </c>
      <c r="R29" s="93">
        <v>1.6532218529852962</v>
      </c>
      <c r="S29" s="92">
        <v>0.27380520421898547</v>
      </c>
      <c r="T29" s="93">
        <v>-0.24617302443640457</v>
      </c>
      <c r="U29" s="93">
        <v>1.8991649939209474</v>
      </c>
      <c r="V29" s="94">
        <v>2.334635169167759</v>
      </c>
      <c r="W29" s="76">
        <v>-0.003275345324443871</v>
      </c>
      <c r="X29" s="76">
        <v>0.5526917888701479</v>
      </c>
      <c r="Y29" s="95">
        <v>1.3313122631674796</v>
      </c>
      <c r="Z29" s="96">
        <v>-8.905781218424039</v>
      </c>
      <c r="AA29" s="96">
        <v>-1.5796696701444346</v>
      </c>
      <c r="AB29" s="76">
        <v>0.67177289093911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-0.21430129395572767</v>
      </c>
      <c r="D30" s="77">
        <v>-4.616646924589809</v>
      </c>
      <c r="E30" s="92">
        <v>-4.228879440311912</v>
      </c>
      <c r="F30" s="93">
        <v>-44.54213500336591</v>
      </c>
      <c r="G30" s="93">
        <v>22.427293064876956</v>
      </c>
      <c r="H30" s="93">
        <v>-0.830202536651497</v>
      </c>
      <c r="I30" s="93">
        <v>-0.4303283422892061</v>
      </c>
      <c r="J30" s="93">
        <v>9.217408457716992</v>
      </c>
      <c r="K30" s="93">
        <v>-0.13873936774104811</v>
      </c>
      <c r="L30" s="93">
        <v>-1.9507949027889664</v>
      </c>
      <c r="M30" s="93">
        <v>-0.5300269334759284</v>
      </c>
      <c r="N30" s="93">
        <v>2.711669654393605</v>
      </c>
      <c r="O30" s="93">
        <v>-0.474648138844634</v>
      </c>
      <c r="P30" s="93">
        <v>-1.2454327368828364</v>
      </c>
      <c r="Q30" s="93">
        <v>0.9102935983756879</v>
      </c>
      <c r="R30" s="93">
        <v>-0.7232873137602078</v>
      </c>
      <c r="S30" s="92">
        <v>0.7404248563039677</v>
      </c>
      <c r="T30" s="93">
        <v>-3.0474024500821364</v>
      </c>
      <c r="U30" s="93">
        <v>1.7723384119972307</v>
      </c>
      <c r="V30" s="94">
        <v>2.3910476069954236</v>
      </c>
      <c r="W30" s="76">
        <v>-0.21501936019728102</v>
      </c>
      <c r="X30" s="76">
        <v>1.9362297993275983</v>
      </c>
      <c r="Y30" s="95">
        <v>2.725555667008631</v>
      </c>
      <c r="Z30" s="96">
        <v>-4.616646924589809</v>
      </c>
      <c r="AA30" s="96">
        <v>-0.3173793024873293</v>
      </c>
      <c r="AB30" s="76">
        <v>-0.17715176900273255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1.842262589707367</v>
      </c>
      <c r="D31" s="77">
        <v>-0.919265161286981</v>
      </c>
      <c r="E31" s="92">
        <v>-1.415067488709831</v>
      </c>
      <c r="F31" s="93" t="s">
        <v>99</v>
      </c>
      <c r="G31" s="93">
        <v>44.14600305951829</v>
      </c>
      <c r="H31" s="93">
        <v>1.62708944128723</v>
      </c>
      <c r="I31" s="93">
        <v>4.8986645961165</v>
      </c>
      <c r="J31" s="93">
        <v>1.1163383579891577</v>
      </c>
      <c r="K31" s="93">
        <v>-17.007434313234604</v>
      </c>
      <c r="L31" s="93">
        <v>-2.7182206099634048</v>
      </c>
      <c r="M31" s="93">
        <v>-0.49310315735157173</v>
      </c>
      <c r="N31" s="93">
        <v>2.9775238535448714</v>
      </c>
      <c r="O31" s="93">
        <v>-1.926085396483672</v>
      </c>
      <c r="P31" s="93">
        <v>-0.47886006339991816</v>
      </c>
      <c r="Q31" s="93">
        <v>0.4310787133973054</v>
      </c>
      <c r="R31" s="93">
        <v>1.8629827848024079</v>
      </c>
      <c r="S31" s="92">
        <v>0.4619543158341624</v>
      </c>
      <c r="T31" s="93">
        <v>-3.233784065912728</v>
      </c>
      <c r="U31" s="93">
        <v>1.979763030378125</v>
      </c>
      <c r="V31" s="94">
        <v>2.3283633715086647</v>
      </c>
      <c r="W31" s="76">
        <v>1.8508638823999786</v>
      </c>
      <c r="X31" s="76">
        <v>1.9990480859565032</v>
      </c>
      <c r="Y31" s="95">
        <v>2.7888627387723597</v>
      </c>
      <c r="Z31" s="96">
        <v>-0.919265161286981</v>
      </c>
      <c r="AA31" s="96">
        <v>3.205373470874537</v>
      </c>
      <c r="AB31" s="76">
        <v>0.19011298604160978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1.9049175634818263</v>
      </c>
      <c r="D32" s="77">
        <v>-2.2624808534287553</v>
      </c>
      <c r="E32" s="92">
        <v>-1.9050214976795945</v>
      </c>
      <c r="F32" s="93">
        <v>-37.61703690104645</v>
      </c>
      <c r="G32" s="93">
        <v>-5.529720318250943</v>
      </c>
      <c r="H32" s="93">
        <v>-16.066871086792872</v>
      </c>
      <c r="I32" s="93">
        <v>6.498159437223447</v>
      </c>
      <c r="J32" s="93">
        <v>5.9317812590297665</v>
      </c>
      <c r="K32" s="93">
        <v>-27.114663355194924</v>
      </c>
      <c r="L32" s="93">
        <v>-2.3083004631127424</v>
      </c>
      <c r="M32" s="93">
        <v>0.1532469310293292</v>
      </c>
      <c r="N32" s="93">
        <v>3.126936135646826</v>
      </c>
      <c r="O32" s="93">
        <v>1.5435659545273899</v>
      </c>
      <c r="P32" s="93">
        <v>-2.3528373996408773</v>
      </c>
      <c r="Q32" s="93">
        <v>0.7225565520385797</v>
      </c>
      <c r="R32" s="93">
        <v>1.164864475448776</v>
      </c>
      <c r="S32" s="92">
        <v>0.7223160370201039</v>
      </c>
      <c r="T32" s="93">
        <v>-1.1401854770451523</v>
      </c>
      <c r="U32" s="93">
        <v>1.837111009985555</v>
      </c>
      <c r="V32" s="94">
        <v>2.2931930776044918</v>
      </c>
      <c r="W32" s="76">
        <v>1.901172856208716</v>
      </c>
      <c r="X32" s="76">
        <v>4.758647300829569</v>
      </c>
      <c r="Y32" s="95">
        <v>5.56983598586722</v>
      </c>
      <c r="Z32" s="96">
        <v>-2.2624808534287553</v>
      </c>
      <c r="AA32" s="96">
        <v>2.8127712192332375</v>
      </c>
      <c r="AB32" s="76">
        <v>1.0920505223146757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0.6513145704110286</v>
      </c>
      <c r="D33" s="77">
        <v>-1.1726084685761453</v>
      </c>
      <c r="E33" s="92">
        <v>-1.4323719479996968</v>
      </c>
      <c r="F33" s="93">
        <v>-16.811505507955935</v>
      </c>
      <c r="G33" s="93">
        <v>7.891097146636994</v>
      </c>
      <c r="H33" s="93">
        <v>-8.60633497086713</v>
      </c>
      <c r="I33" s="93">
        <v>-3.6357565808906025</v>
      </c>
      <c r="J33" s="93">
        <v>0.14047757989523937</v>
      </c>
      <c r="K33" s="93">
        <v>20.46675285877686</v>
      </c>
      <c r="L33" s="93">
        <v>-2.3057765012657496</v>
      </c>
      <c r="M33" s="93">
        <v>1.8200177900782135</v>
      </c>
      <c r="N33" s="93">
        <v>1.9395993707739085</v>
      </c>
      <c r="O33" s="93">
        <v>-2.2661243463102845</v>
      </c>
      <c r="P33" s="93">
        <v>-1.0359871956406455</v>
      </c>
      <c r="Q33" s="93">
        <v>0.9677127755211885</v>
      </c>
      <c r="R33" s="93">
        <v>2.201373068017529</v>
      </c>
      <c r="S33" s="92">
        <v>1.203360934497981</v>
      </c>
      <c r="T33" s="93">
        <v>-2.394411325047191</v>
      </c>
      <c r="U33" s="93">
        <v>1.694382286935819</v>
      </c>
      <c r="V33" s="94">
        <v>1.8373973280830975</v>
      </c>
      <c r="W33" s="76">
        <v>0.656158415039992</v>
      </c>
      <c r="X33" s="76">
        <v>1.6045038807604404</v>
      </c>
      <c r="Y33" s="95">
        <v>2.391282027756482</v>
      </c>
      <c r="Z33" s="96">
        <v>-1.1726084685761453</v>
      </c>
      <c r="AA33" s="96">
        <v>1.5033440889777183</v>
      </c>
      <c r="AB33" s="76">
        <v>0.40603276393787807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1.5319947648120564</v>
      </c>
      <c r="D34" s="77">
        <v>3.2449387021381217</v>
      </c>
      <c r="E34" s="92">
        <v>3.2449387021381217</v>
      </c>
      <c r="F34" s="93" t="s">
        <v>99</v>
      </c>
      <c r="G34" s="93" t="s">
        <v>99</v>
      </c>
      <c r="H34" s="93" t="s">
        <v>99</v>
      </c>
      <c r="I34" s="93">
        <v>1.013348948767157</v>
      </c>
      <c r="J34" s="93">
        <v>1.675385486404819</v>
      </c>
      <c r="K34" s="93">
        <v>22.817477985472813</v>
      </c>
      <c r="L34" s="93">
        <v>-3.944458308541447</v>
      </c>
      <c r="M34" s="93">
        <v>-0.7756857368406949</v>
      </c>
      <c r="N34" s="93">
        <v>3.6534438141118524</v>
      </c>
      <c r="O34" s="93">
        <v>-2.0119561232834164</v>
      </c>
      <c r="P34" s="93">
        <v>-0.5113427448599236</v>
      </c>
      <c r="Q34" s="93">
        <v>1.281637063861214</v>
      </c>
      <c r="R34" s="93">
        <v>1.6097620719499686</v>
      </c>
      <c r="S34" s="92">
        <v>0.2793918607887359</v>
      </c>
      <c r="T34" s="93">
        <v>1.6243617828108121</v>
      </c>
      <c r="U34" s="93">
        <v>1.924867547800596</v>
      </c>
      <c r="V34" s="94">
        <v>1.919391971421426</v>
      </c>
      <c r="W34" s="76">
        <v>1.5350561180484705</v>
      </c>
      <c r="X34" s="76">
        <v>2.8922564957073753</v>
      </c>
      <c r="Y34" s="95">
        <v>3.6889863196159522</v>
      </c>
      <c r="Z34" s="96">
        <v>3.2449387021381217</v>
      </c>
      <c r="AA34" s="96">
        <v>2.3414849769577932</v>
      </c>
      <c r="AB34" s="76">
        <v>0.4739933828942648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0.08960823817781341</v>
      </c>
      <c r="D35" s="77">
        <v>-6.170322482896537</v>
      </c>
      <c r="E35" s="92">
        <v>-6.218034685786436</v>
      </c>
      <c r="F35" s="93">
        <v>-5.723442102600511</v>
      </c>
      <c r="G35" s="93">
        <v>22.427293064876956</v>
      </c>
      <c r="H35" s="93">
        <v>1.9328683630237244</v>
      </c>
      <c r="I35" s="93">
        <v>6.55587693709877</v>
      </c>
      <c r="J35" s="93">
        <v>0.3373614493482348</v>
      </c>
      <c r="K35" s="93">
        <v>-22.74723966019005</v>
      </c>
      <c r="L35" s="93">
        <v>-4.689898255993998</v>
      </c>
      <c r="M35" s="93">
        <v>0.48704523770043684</v>
      </c>
      <c r="N35" s="93">
        <v>3.066368369296052</v>
      </c>
      <c r="O35" s="93">
        <v>-4.098964730654506</v>
      </c>
      <c r="P35" s="93">
        <v>-1.2444659745286817</v>
      </c>
      <c r="Q35" s="93">
        <v>0.13222427010908744</v>
      </c>
      <c r="R35" s="93">
        <v>-0.37093828907935944</v>
      </c>
      <c r="S35" s="92">
        <v>-4.109190734784845</v>
      </c>
      <c r="T35" s="93">
        <v>-1.5976409573739998</v>
      </c>
      <c r="U35" s="93">
        <v>1.6273824231121936</v>
      </c>
      <c r="V35" s="94">
        <v>2.2589597834054587</v>
      </c>
      <c r="W35" s="76">
        <v>0.0946884189881339</v>
      </c>
      <c r="X35" s="76">
        <v>0.9802198089644594</v>
      </c>
      <c r="Y35" s="95">
        <v>1.7620626729195648</v>
      </c>
      <c r="Z35" s="96">
        <v>-6.170322482896537</v>
      </c>
      <c r="AA35" s="96">
        <v>2.3883777252762584</v>
      </c>
      <c r="AB35" s="76">
        <v>-0.7271158739914302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0.10300463363258724</v>
      </c>
      <c r="D36" s="77">
        <v>-3.0695379073714335</v>
      </c>
      <c r="E36" s="92">
        <v>-3.113267807971288</v>
      </c>
      <c r="F36" s="93">
        <v>-0.17625027539106197</v>
      </c>
      <c r="G36" s="93" t="s">
        <v>99</v>
      </c>
      <c r="H36" s="93">
        <v>-17.746288798920375</v>
      </c>
      <c r="I36" s="93">
        <v>-1.4712299463300158</v>
      </c>
      <c r="J36" s="93">
        <v>3.396399117368032</v>
      </c>
      <c r="K36" s="93">
        <v>3.954289950199194</v>
      </c>
      <c r="L36" s="93">
        <v>-1.8226723763933146</v>
      </c>
      <c r="M36" s="93">
        <v>0.5812386905482396</v>
      </c>
      <c r="N36" s="93">
        <v>3.4065311313161284</v>
      </c>
      <c r="O36" s="93">
        <v>-2.5415070797883565</v>
      </c>
      <c r="P36" s="93">
        <v>-0.45529864886621324</v>
      </c>
      <c r="Q36" s="93">
        <v>0.7476479896905522</v>
      </c>
      <c r="R36" s="93">
        <v>-2.6482680758647508</v>
      </c>
      <c r="S36" s="92">
        <v>0.4675093729796338</v>
      </c>
      <c r="T36" s="93">
        <v>0.5525690281545307</v>
      </c>
      <c r="U36" s="93">
        <v>2.007262929157587</v>
      </c>
      <c r="V36" s="94">
        <v>1.8022946701700515</v>
      </c>
      <c r="W36" s="76">
        <v>0.10484948499434002</v>
      </c>
      <c r="X36" s="76">
        <v>1.6998987260442695</v>
      </c>
      <c r="Y36" s="95">
        <v>2.48733827458711</v>
      </c>
      <c r="Z36" s="96">
        <v>-3.0695379073714335</v>
      </c>
      <c r="AA36" s="96">
        <v>0.052818801227661874</v>
      </c>
      <c r="AB36" s="76">
        <v>0.17278543557797504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-7.351525962342681</v>
      </c>
      <c r="D37" s="77">
        <v>-3.0359636768631444</v>
      </c>
      <c r="E37" s="92">
        <v>-3.076375541450767</v>
      </c>
      <c r="F37" s="93">
        <v>24.779681762545895</v>
      </c>
      <c r="G37" s="93" t="s">
        <v>99</v>
      </c>
      <c r="H37" s="93">
        <v>-8.75955453741296</v>
      </c>
      <c r="I37" s="93">
        <v>-10.546601275740043</v>
      </c>
      <c r="J37" s="93">
        <v>-0.10063008078189367</v>
      </c>
      <c r="K37" s="93">
        <v>-43.186209579307906</v>
      </c>
      <c r="L37" s="93">
        <v>-2.177966664757436</v>
      </c>
      <c r="M37" s="93">
        <v>-1.032484693216985</v>
      </c>
      <c r="N37" s="93">
        <v>3.0621538160439203</v>
      </c>
      <c r="O37" s="93">
        <v>4.121407824917657</v>
      </c>
      <c r="P37" s="93">
        <v>-1.0654457550873737</v>
      </c>
      <c r="Q37" s="93">
        <v>0.13129862299195577</v>
      </c>
      <c r="R37" s="93">
        <v>1.122573722861993</v>
      </c>
      <c r="S37" s="92">
        <v>0.6029511347797673</v>
      </c>
      <c r="T37" s="93">
        <v>-1.1103081959850785</v>
      </c>
      <c r="U37" s="93">
        <v>1.9953172905170038</v>
      </c>
      <c r="V37" s="94">
        <v>1.5778822568271005</v>
      </c>
      <c r="W37" s="76">
        <v>-7.345770136245037</v>
      </c>
      <c r="X37" s="76">
        <v>-6.7572061187390435</v>
      </c>
      <c r="Y37" s="95">
        <v>-6.035173165133336</v>
      </c>
      <c r="Z37" s="96">
        <v>-3.0359636768631444</v>
      </c>
      <c r="AA37" s="96">
        <v>-15.020403465978294</v>
      </c>
      <c r="AB37" s="76">
        <v>0.34738599628103783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0.7012081724658831</v>
      </c>
      <c r="D38" s="77">
        <v>-18.980110348562224</v>
      </c>
      <c r="E38" s="92">
        <v>-18.986620826273636</v>
      </c>
      <c r="F38" s="93" t="s">
        <v>99</v>
      </c>
      <c r="G38" s="93">
        <v>22.427293064876956</v>
      </c>
      <c r="H38" s="93" t="s">
        <v>99</v>
      </c>
      <c r="I38" s="93">
        <v>7.246781715975524</v>
      </c>
      <c r="J38" s="93">
        <v>-0.4122413971475848</v>
      </c>
      <c r="K38" s="93">
        <v>-27.86600263219874</v>
      </c>
      <c r="L38" s="93">
        <v>-4.406719514423987</v>
      </c>
      <c r="M38" s="93">
        <v>0.48088571187009593</v>
      </c>
      <c r="N38" s="93">
        <v>3.1591151590854785</v>
      </c>
      <c r="O38" s="93">
        <v>-5.306207761443611</v>
      </c>
      <c r="P38" s="93">
        <v>-0.04474815153455616</v>
      </c>
      <c r="Q38" s="93">
        <v>0.45966242477081193</v>
      </c>
      <c r="R38" s="93">
        <v>1.6922439124708426</v>
      </c>
      <c r="S38" s="92">
        <v>2.2631288487106866</v>
      </c>
      <c r="T38" s="93">
        <v>-2.4282554589376635</v>
      </c>
      <c r="U38" s="93">
        <v>1.8968210390704103</v>
      </c>
      <c r="V38" s="94">
        <v>2.35506183406129</v>
      </c>
      <c r="W38" s="76">
        <v>0.7068107286257218</v>
      </c>
      <c r="X38" s="76">
        <v>1.4897988083638392</v>
      </c>
      <c r="Y38" s="95">
        <v>2.2756611593964804</v>
      </c>
      <c r="Z38" s="96">
        <v>-18.980110348562224</v>
      </c>
      <c r="AA38" s="96">
        <v>3.2641702107520385</v>
      </c>
      <c r="AB38" s="76">
        <v>0.17353713531266377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3.428942773141044</v>
      </c>
      <c r="D39" s="77">
        <v>-1.7733319451023326</v>
      </c>
      <c r="E39" s="92">
        <v>-1.982016882404001</v>
      </c>
      <c r="F39" s="93">
        <v>-16.811505507955935</v>
      </c>
      <c r="G39" s="93">
        <v>12.9283061110263</v>
      </c>
      <c r="H39" s="93">
        <v>-3.520983846091412</v>
      </c>
      <c r="I39" s="93">
        <v>7.9919353934079576</v>
      </c>
      <c r="J39" s="93">
        <v>-0.8706767586967815</v>
      </c>
      <c r="K39" s="93">
        <v>15.135589956089019</v>
      </c>
      <c r="L39" s="93">
        <v>-1.219443780401727</v>
      </c>
      <c r="M39" s="93">
        <v>-3.367376592602552</v>
      </c>
      <c r="N39" s="93">
        <v>3.230394284378867</v>
      </c>
      <c r="O39" s="93">
        <v>-3.1717577667587102</v>
      </c>
      <c r="P39" s="93">
        <v>0.576049135846805</v>
      </c>
      <c r="Q39" s="93">
        <v>0.37000634989404113</v>
      </c>
      <c r="R39" s="93">
        <v>-0.1530978505670779</v>
      </c>
      <c r="S39" s="92">
        <v>2.0046267604879953</v>
      </c>
      <c r="T39" s="93">
        <v>-1.0435949516228755</v>
      </c>
      <c r="U39" s="93">
        <v>1.7523936678283236</v>
      </c>
      <c r="V39" s="94">
        <v>2.0715087269755363</v>
      </c>
      <c r="W39" s="76">
        <v>3.4341425628634097</v>
      </c>
      <c r="X39" s="76">
        <v>4.36028111041526</v>
      </c>
      <c r="Y39" s="95">
        <v>5.168313203802886</v>
      </c>
      <c r="Z39" s="96">
        <v>-1.7733319451023326</v>
      </c>
      <c r="AA39" s="96">
        <v>8.78663768694349</v>
      </c>
      <c r="AB39" s="76">
        <v>0.2821226087361641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12.838045028731345</v>
      </c>
      <c r="D40" s="77">
        <v>-3.8212129546558318</v>
      </c>
      <c r="E40" s="92">
        <v>-4.716874882971163</v>
      </c>
      <c r="F40" s="93">
        <v>-4.016495311264276</v>
      </c>
      <c r="G40" s="93">
        <v>11.12792176468008</v>
      </c>
      <c r="H40" s="93">
        <v>-5.994550408719354</v>
      </c>
      <c r="I40" s="93">
        <v>28.800735983835878</v>
      </c>
      <c r="J40" s="93">
        <v>-0.36692539890226794</v>
      </c>
      <c r="K40" s="93">
        <v>-6.321145421918945</v>
      </c>
      <c r="L40" s="93">
        <v>-6.898246356308574</v>
      </c>
      <c r="M40" s="93">
        <v>0.38795086516398697</v>
      </c>
      <c r="N40" s="93">
        <v>3.0573413875615896</v>
      </c>
      <c r="O40" s="93">
        <v>3.95107632464296</v>
      </c>
      <c r="P40" s="93">
        <v>1.903747011894827</v>
      </c>
      <c r="Q40" s="93">
        <v>1.142733905607444</v>
      </c>
      <c r="R40" s="93">
        <v>0.2734886507050259</v>
      </c>
      <c r="S40" s="92">
        <v>1.8652902815919052</v>
      </c>
      <c r="T40" s="93">
        <v>-3.4855814976574457</v>
      </c>
      <c r="U40" s="93">
        <v>2.1955965232768846</v>
      </c>
      <c r="V40" s="94">
        <v>2.462809522982511</v>
      </c>
      <c r="W40" s="76">
        <v>12.844142798634756</v>
      </c>
      <c r="X40" s="76">
        <v>13.76132820996158</v>
      </c>
      <c r="Y40" s="95">
        <v>14.642189478144607</v>
      </c>
      <c r="Z40" s="96">
        <v>-3.8212129546558318</v>
      </c>
      <c r="AA40" s="96">
        <v>25.67762019581664</v>
      </c>
      <c r="AB40" s="76">
        <v>-0.1762573370202378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-4.588446117977648</v>
      </c>
      <c r="D41" s="77">
        <v>-6.8013920578729055</v>
      </c>
      <c r="E41" s="92">
        <v>-6.586987906376505</v>
      </c>
      <c r="F41" s="93">
        <v>-16.814561604434218</v>
      </c>
      <c r="G41" s="93">
        <v>22.427293064876956</v>
      </c>
      <c r="H41" s="93">
        <v>-11.640838650866007</v>
      </c>
      <c r="I41" s="93">
        <v>-0.29242436832184093</v>
      </c>
      <c r="J41" s="93">
        <v>-1.5424306100880878</v>
      </c>
      <c r="K41" s="93">
        <v>-45.04891300796163</v>
      </c>
      <c r="L41" s="93">
        <v>-4.551628836517044</v>
      </c>
      <c r="M41" s="93">
        <v>0.19848312500464774</v>
      </c>
      <c r="N41" s="93">
        <v>3.378629531374363</v>
      </c>
      <c r="O41" s="93">
        <v>-2.2699101332506917</v>
      </c>
      <c r="P41" s="93">
        <v>2.205604249231239</v>
      </c>
      <c r="Q41" s="93">
        <v>0.14937683543565827</v>
      </c>
      <c r="R41" s="93">
        <v>2.177065706517698</v>
      </c>
      <c r="S41" s="92">
        <v>1.7252069550726323</v>
      </c>
      <c r="T41" s="93">
        <v>-8.868280659174086</v>
      </c>
      <c r="U41" s="93">
        <v>1.8406531815626495</v>
      </c>
      <c r="V41" s="94">
        <v>2.044579931540957</v>
      </c>
      <c r="W41" s="76">
        <v>-4.584758230679594</v>
      </c>
      <c r="X41" s="76">
        <v>-3.4876429634656416</v>
      </c>
      <c r="Y41" s="95">
        <v>-2.740312811639889</v>
      </c>
      <c r="Z41" s="96">
        <v>-6.8013920578729055</v>
      </c>
      <c r="AA41" s="96">
        <v>-10.581476958180126</v>
      </c>
      <c r="AB41" s="76">
        <v>-0.27666699115581034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4.153345841708471</v>
      </c>
      <c r="D42" s="77">
        <v>4.638961733405342</v>
      </c>
      <c r="E42" s="92">
        <v>-4.54472443835746</v>
      </c>
      <c r="F42" s="93">
        <v>24.76592619790711</v>
      </c>
      <c r="G42" s="93">
        <v>19.082965185490693</v>
      </c>
      <c r="H42" s="93">
        <v>-21.447888276182628</v>
      </c>
      <c r="I42" s="93">
        <v>7.374253817178904</v>
      </c>
      <c r="J42" s="93">
        <v>18.08114111244868</v>
      </c>
      <c r="K42" s="93">
        <v>-5.834274360503313</v>
      </c>
      <c r="L42" s="93">
        <v>-2.131623484296779</v>
      </c>
      <c r="M42" s="93">
        <v>-14.652640009747314</v>
      </c>
      <c r="N42" s="93">
        <v>1.4241294063297139</v>
      </c>
      <c r="O42" s="93">
        <v>2.804261334894922</v>
      </c>
      <c r="P42" s="93">
        <v>-1.1075999480486516</v>
      </c>
      <c r="Q42" s="93">
        <v>0.40250611744216247</v>
      </c>
      <c r="R42" s="93">
        <v>1.2205753167555893</v>
      </c>
      <c r="S42" s="92">
        <v>1.1819457101496753</v>
      </c>
      <c r="T42" s="93">
        <v>-1.5634849634028705</v>
      </c>
      <c r="U42" s="93">
        <v>1.9618956907669043</v>
      </c>
      <c r="V42" s="94">
        <v>2.0467028030891035</v>
      </c>
      <c r="W42" s="76">
        <v>4.176651100252798</v>
      </c>
      <c r="X42" s="76">
        <v>1.1455261751091559</v>
      </c>
      <c r="Y42" s="95">
        <v>1.9287197098747093</v>
      </c>
      <c r="Z42" s="96">
        <v>4.638961733405342</v>
      </c>
      <c r="AA42" s="96">
        <v>6.388028346809592</v>
      </c>
      <c r="AB42" s="76">
        <v>1.0698498161607886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1.5807017479323935</v>
      </c>
      <c r="D43" s="77">
        <v>-2.7547248355673957</v>
      </c>
      <c r="E43" s="92">
        <v>-3.216306769757001</v>
      </c>
      <c r="F43" s="93">
        <v>-19.784932135597664</v>
      </c>
      <c r="G43" s="93">
        <v>12.379494682909668</v>
      </c>
      <c r="H43" s="93">
        <v>-4.401737516501618</v>
      </c>
      <c r="I43" s="93">
        <v>13.406128590337024</v>
      </c>
      <c r="J43" s="93">
        <v>-0.6740826955920594</v>
      </c>
      <c r="K43" s="93">
        <v>-15.129568744675659</v>
      </c>
      <c r="L43" s="93">
        <v>-2.9748581866461894</v>
      </c>
      <c r="M43" s="93">
        <v>0.11206199662924979</v>
      </c>
      <c r="N43" s="93">
        <v>3.2410897108217216</v>
      </c>
      <c r="O43" s="93">
        <v>-5.814337628014535</v>
      </c>
      <c r="P43" s="93">
        <v>1.339329323108159</v>
      </c>
      <c r="Q43" s="93">
        <v>0.8563355589830222</v>
      </c>
      <c r="R43" s="93">
        <v>1.7405191904169799</v>
      </c>
      <c r="S43" s="92">
        <v>2.0352235970128407</v>
      </c>
      <c r="T43" s="93">
        <v>-0.955139497964053</v>
      </c>
      <c r="U43" s="93">
        <v>2.1353994927201456</v>
      </c>
      <c r="V43" s="94">
        <v>1.5604306688822325</v>
      </c>
      <c r="W43" s="76">
        <v>1.5840234997891678</v>
      </c>
      <c r="X43" s="76">
        <v>2.884925417074029</v>
      </c>
      <c r="Y43" s="95">
        <v>3.6815259235947613</v>
      </c>
      <c r="Z43" s="96">
        <v>-2.7547248355673957</v>
      </c>
      <c r="AA43" s="96">
        <v>6.366469924345504</v>
      </c>
      <c r="AB43" s="76">
        <v>0.6996424576802543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-2.696312287864633</v>
      </c>
      <c r="D44" s="77">
        <v>-5.366049881675767</v>
      </c>
      <c r="E44" s="92">
        <v>-5.409315652881815</v>
      </c>
      <c r="F44" s="93">
        <v>-16.815580918576533</v>
      </c>
      <c r="G44" s="93">
        <v>12.76681157717464</v>
      </c>
      <c r="H44" s="93">
        <v>-37.33184817067946</v>
      </c>
      <c r="I44" s="93">
        <v>5.902186325504731</v>
      </c>
      <c r="J44" s="93">
        <v>-1.0543808915762147</v>
      </c>
      <c r="K44" s="93">
        <v>-32.838921651330445</v>
      </c>
      <c r="L44" s="93">
        <v>-1.9834505756694079</v>
      </c>
      <c r="M44" s="93">
        <v>1.837073531373958</v>
      </c>
      <c r="N44" s="93">
        <v>1.9909727713837568</v>
      </c>
      <c r="O44" s="93">
        <v>4.23929183706336</v>
      </c>
      <c r="P44" s="93">
        <v>3.1685744046741218</v>
      </c>
      <c r="Q44" s="93">
        <v>0.7913268951260136</v>
      </c>
      <c r="R44" s="93">
        <v>1.6076512154397025</v>
      </c>
      <c r="S44" s="92">
        <v>1.6599624852802877</v>
      </c>
      <c r="T44" s="93">
        <v>-1.2801033135903648</v>
      </c>
      <c r="U44" s="93">
        <v>1.6663684153860425</v>
      </c>
      <c r="V44" s="94">
        <v>1.5632841757998253</v>
      </c>
      <c r="W44" s="76">
        <v>-2.6927768315021314</v>
      </c>
      <c r="X44" s="76">
        <v>-1.5238336580138099</v>
      </c>
      <c r="Y44" s="95">
        <v>-0.7613268356356663</v>
      </c>
      <c r="Z44" s="96">
        <v>-5.366049881675767</v>
      </c>
      <c r="AA44" s="96">
        <v>-7.61441804890349</v>
      </c>
      <c r="AB44" s="76">
        <v>0.7772507420473915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12.334220662502613</v>
      </c>
      <c r="D45" s="77">
        <v>-0.23951905120432032</v>
      </c>
      <c r="E45" s="92">
        <v>-0.30039411050599507</v>
      </c>
      <c r="F45" s="93" t="s">
        <v>99</v>
      </c>
      <c r="G45" s="93" t="s">
        <v>99</v>
      </c>
      <c r="H45" s="93" t="s">
        <v>99</v>
      </c>
      <c r="I45" s="93">
        <v>27.20189591043935</v>
      </c>
      <c r="J45" s="93">
        <v>-0.5979021348472289</v>
      </c>
      <c r="K45" s="93">
        <v>-0.3797320403751785</v>
      </c>
      <c r="L45" s="93">
        <v>-1.6960698845378037</v>
      </c>
      <c r="M45" s="93">
        <v>-1.4156968136024213</v>
      </c>
      <c r="N45" s="93">
        <v>4.038551737702935</v>
      </c>
      <c r="O45" s="93">
        <v>0.7857818309001537</v>
      </c>
      <c r="P45" s="93">
        <v>2.0796412326448155</v>
      </c>
      <c r="Q45" s="93">
        <v>1.5941390018738688</v>
      </c>
      <c r="R45" s="93">
        <v>1.718544391687436</v>
      </c>
      <c r="S45" s="92">
        <v>1.472940752730388</v>
      </c>
      <c r="T45" s="93">
        <v>-1.9514528841090797</v>
      </c>
      <c r="U45" s="93">
        <v>2.9887428077373155</v>
      </c>
      <c r="V45" s="94">
        <v>2.07669573126014</v>
      </c>
      <c r="W45" s="76">
        <v>12.340657998554736</v>
      </c>
      <c r="X45" s="76">
        <v>13.17308821651985</v>
      </c>
      <c r="Y45" s="95">
        <v>14.04944209665013</v>
      </c>
      <c r="Z45" s="96">
        <v>-0.23951905120432032</v>
      </c>
      <c r="AA45" s="96">
        <v>23.867727534717723</v>
      </c>
      <c r="AB45" s="76">
        <v>0.4520844162227294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4.2790977770455365</v>
      </c>
      <c r="D46" s="77">
        <v>-7.2781411808846785</v>
      </c>
      <c r="E46" s="92">
        <v>-7.375338478061656</v>
      </c>
      <c r="F46" s="93">
        <v>3.9819669121396917</v>
      </c>
      <c r="G46" s="93">
        <v>8.550948557533998</v>
      </c>
      <c r="H46" s="93">
        <v>-5.995087398606202</v>
      </c>
      <c r="I46" s="93">
        <v>14.053127469404894</v>
      </c>
      <c r="J46" s="93">
        <v>2.0640832567005427</v>
      </c>
      <c r="K46" s="93">
        <v>4.300332521568608</v>
      </c>
      <c r="L46" s="93">
        <v>-0.589199918698361</v>
      </c>
      <c r="M46" s="93">
        <v>0.9564533009819252</v>
      </c>
      <c r="N46" s="93">
        <v>2.6388246437146265</v>
      </c>
      <c r="O46" s="93" t="s">
        <v>99</v>
      </c>
      <c r="P46" s="93">
        <v>-0.2392495910008141</v>
      </c>
      <c r="Q46" s="93">
        <v>0.07807599180320915</v>
      </c>
      <c r="R46" s="93">
        <v>1.2436090363356345</v>
      </c>
      <c r="S46" s="92">
        <v>0.8571354796382324</v>
      </c>
      <c r="T46" s="93">
        <v>0.25826357177533643</v>
      </c>
      <c r="U46" s="93">
        <v>1.8915503978381907</v>
      </c>
      <c r="V46" s="94">
        <v>2.4513701381132154</v>
      </c>
      <c r="W46" s="76">
        <v>4.283557019050454</v>
      </c>
      <c r="X46" s="76">
        <v>5.389079856678221</v>
      </c>
      <c r="Y46" s="95">
        <v>6.205215452975308</v>
      </c>
      <c r="Z46" s="96">
        <v>-7.2781411808846785</v>
      </c>
      <c r="AA46" s="96">
        <v>12.341682556246822</v>
      </c>
      <c r="AB46" s="76">
        <v>0.7517693384358456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-1.7056799785543026</v>
      </c>
      <c r="D47" s="77">
        <v>-6.392539809677167</v>
      </c>
      <c r="E47" s="92">
        <v>-6.384672087536847</v>
      </c>
      <c r="F47" s="93">
        <v>-27.21305957590036</v>
      </c>
      <c r="G47" s="93">
        <v>7.891061452513955</v>
      </c>
      <c r="H47" s="93">
        <v>-14.540100953449246</v>
      </c>
      <c r="I47" s="93">
        <v>-1.116894323113977</v>
      </c>
      <c r="J47" s="93">
        <v>1.6018696867233846</v>
      </c>
      <c r="K47" s="93">
        <v>-21.825763418976933</v>
      </c>
      <c r="L47" s="93">
        <v>-1.7399721953559155</v>
      </c>
      <c r="M47" s="93">
        <v>3.56099312006142</v>
      </c>
      <c r="N47" s="93">
        <v>2.785748584898796</v>
      </c>
      <c r="O47" s="93" t="s">
        <v>99</v>
      </c>
      <c r="P47" s="93">
        <v>1.9315396143272439</v>
      </c>
      <c r="Q47" s="93">
        <v>0.2079971799562288</v>
      </c>
      <c r="R47" s="93">
        <v>-0.8873021499553148</v>
      </c>
      <c r="S47" s="92">
        <v>1.019670408336238</v>
      </c>
      <c r="T47" s="93">
        <v>-1.4525199063773788</v>
      </c>
      <c r="U47" s="93">
        <v>1.831801389792871</v>
      </c>
      <c r="V47" s="94">
        <v>2.8551930427942414</v>
      </c>
      <c r="W47" s="76">
        <v>-1.702828554502402</v>
      </c>
      <c r="X47" s="76">
        <v>-0.3640046035158813</v>
      </c>
      <c r="Y47" s="95">
        <v>0.40760339207994173</v>
      </c>
      <c r="Z47" s="96">
        <v>-6.392539809677167</v>
      </c>
      <c r="AA47" s="96">
        <v>-7.329543371693716</v>
      </c>
      <c r="AB47" s="76">
        <v>0.16372028326782653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-3.195796431682151</v>
      </c>
      <c r="D48" s="77">
        <v>-4.541396738618335</v>
      </c>
      <c r="E48" s="92">
        <v>-7.509152039707757</v>
      </c>
      <c r="F48" s="93">
        <v>24.77510556269506</v>
      </c>
      <c r="G48" s="93">
        <v>38.31888603946338</v>
      </c>
      <c r="H48" s="93">
        <v>-5.995758627337574</v>
      </c>
      <c r="I48" s="93">
        <v>-6.452999105284609</v>
      </c>
      <c r="J48" s="93">
        <v>0.4974630617415941</v>
      </c>
      <c r="K48" s="93">
        <v>-20.216671291406524</v>
      </c>
      <c r="L48" s="93">
        <v>-4.8944328617909445</v>
      </c>
      <c r="M48" s="93">
        <v>-5.585885935963145</v>
      </c>
      <c r="N48" s="93">
        <v>0.5168516055654565</v>
      </c>
      <c r="O48" s="93">
        <v>-2.3159979797581447</v>
      </c>
      <c r="P48" s="93">
        <v>2.5874231834641597</v>
      </c>
      <c r="Q48" s="93">
        <v>-0.5867281414431382</v>
      </c>
      <c r="R48" s="93">
        <v>-2.9372589240327005</v>
      </c>
      <c r="S48" s="92">
        <v>-0.49695113140478897</v>
      </c>
      <c r="T48" s="93">
        <v>1.0947052613214159</v>
      </c>
      <c r="U48" s="93">
        <v>1.9071256369925709</v>
      </c>
      <c r="V48" s="94">
        <v>-1.5336056774083344</v>
      </c>
      <c r="W48" s="76">
        <v>-3.197421401745229</v>
      </c>
      <c r="X48" s="76">
        <v>-0.9068170138294135</v>
      </c>
      <c r="Y48" s="95">
        <v>-0.13944422014126714</v>
      </c>
      <c r="Z48" s="96">
        <v>-4.541396738618335</v>
      </c>
      <c r="AA48" s="96">
        <v>-11.828357559049824</v>
      </c>
      <c r="AB48" s="76">
        <v>-2.131869663398205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-1.522779789233622</v>
      </c>
      <c r="D49" s="77">
        <v>-3.915549426709284</v>
      </c>
      <c r="E49" s="92">
        <v>-3.3893756271770816</v>
      </c>
      <c r="F49" s="93">
        <v>-9.252047356239983</v>
      </c>
      <c r="G49" s="93" t="s">
        <v>99</v>
      </c>
      <c r="H49" s="93">
        <v>-0.4649685862686907</v>
      </c>
      <c r="I49" s="93">
        <v>11.382664666311767</v>
      </c>
      <c r="J49" s="93">
        <v>-2.217639209025838</v>
      </c>
      <c r="K49" s="93">
        <v>-39.03231602329064</v>
      </c>
      <c r="L49" s="93">
        <v>-5.814504295144472</v>
      </c>
      <c r="M49" s="93">
        <v>0.8351392729105107</v>
      </c>
      <c r="N49" s="93">
        <v>3.223718404530429</v>
      </c>
      <c r="O49" s="93">
        <v>-2.2661243463102845</v>
      </c>
      <c r="P49" s="93">
        <v>3.573016342724588</v>
      </c>
      <c r="Q49" s="93">
        <v>0.5568549364110086</v>
      </c>
      <c r="R49" s="93">
        <v>1.9623442840355863</v>
      </c>
      <c r="S49" s="92">
        <v>2.0028638789534434</v>
      </c>
      <c r="T49" s="93">
        <v>1.3016668618857756</v>
      </c>
      <c r="U49" s="93">
        <v>2.1814943503868327</v>
      </c>
      <c r="V49" s="94">
        <v>2.013342895871062</v>
      </c>
      <c r="W49" s="76">
        <v>-1.5203263389842914</v>
      </c>
      <c r="X49" s="76">
        <v>-0.09143398973907424</v>
      </c>
      <c r="Y49" s="95">
        <v>0.6821770260130036</v>
      </c>
      <c r="Z49" s="96">
        <v>-3.915549426709284</v>
      </c>
      <c r="AA49" s="96">
        <v>-5.979241494810374</v>
      </c>
      <c r="AB49" s="76">
        <v>0.7531785231439228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-0.4250344968671814</v>
      </c>
      <c r="D50" s="77">
        <v>-3.438813224646854</v>
      </c>
      <c r="E50" s="92">
        <v>-3.438813224646854</v>
      </c>
      <c r="F50" s="93" t="s">
        <v>99</v>
      </c>
      <c r="G50" s="93" t="s">
        <v>99</v>
      </c>
      <c r="H50" s="93" t="s">
        <v>99</v>
      </c>
      <c r="I50" s="93">
        <v>-16.922182715130663</v>
      </c>
      <c r="J50" s="93">
        <v>15.901700246961232</v>
      </c>
      <c r="K50" s="93">
        <v>-20.944384296817596</v>
      </c>
      <c r="L50" s="93">
        <v>-0.8147376154699255</v>
      </c>
      <c r="M50" s="93">
        <v>-24.811545997777166</v>
      </c>
      <c r="N50" s="93">
        <v>2.7759928466761212</v>
      </c>
      <c r="O50" s="93">
        <v>-2.2686232808829887</v>
      </c>
      <c r="P50" s="93">
        <v>-0.7067184622654157</v>
      </c>
      <c r="Q50" s="93">
        <v>0.06323947438905403</v>
      </c>
      <c r="R50" s="93">
        <v>-2.684266889906028</v>
      </c>
      <c r="S50" s="92">
        <v>0.1544152317127615</v>
      </c>
      <c r="T50" s="93">
        <v>1.483842552314515</v>
      </c>
      <c r="U50" s="93">
        <v>1.967318724449739</v>
      </c>
      <c r="V50" s="94">
        <v>1.698650954253318</v>
      </c>
      <c r="W50" s="76">
        <v>-0.4226177285789728</v>
      </c>
      <c r="X50" s="76">
        <v>1.0368217338611463</v>
      </c>
      <c r="Y50" s="95">
        <v>1.8191852034966038</v>
      </c>
      <c r="Z50" s="96">
        <v>-3.438813224646854</v>
      </c>
      <c r="AA50" s="96">
        <v>-18.17057828764194</v>
      </c>
      <c r="AB50" s="76">
        <v>1.0925717348191302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-2.6137828905085096</v>
      </c>
      <c r="D51" s="77">
        <v>1.2116987379336035</v>
      </c>
      <c r="E51" s="92">
        <v>1.5666782832768278</v>
      </c>
      <c r="F51" s="93">
        <v>0.03735187843547917</v>
      </c>
      <c r="G51" s="93" t="s">
        <v>99</v>
      </c>
      <c r="H51" s="93">
        <v>-5.995758627337574</v>
      </c>
      <c r="I51" s="93">
        <v>-6.256689541319059</v>
      </c>
      <c r="J51" s="93">
        <v>-5.014161318732888</v>
      </c>
      <c r="K51" s="93">
        <v>-21.4711992131849</v>
      </c>
      <c r="L51" s="93">
        <v>-5.963033311613408</v>
      </c>
      <c r="M51" s="93">
        <v>0.05834361066311142</v>
      </c>
      <c r="N51" s="93">
        <v>0.2612025497790286</v>
      </c>
      <c r="O51" s="93">
        <v>-2.8983927689132853</v>
      </c>
      <c r="P51" s="93">
        <v>2.1272757340228834</v>
      </c>
      <c r="Q51" s="93">
        <v>0.46966148059164436</v>
      </c>
      <c r="R51" s="93">
        <v>0.8769672176294808</v>
      </c>
      <c r="S51" s="92">
        <v>1.637080561491853</v>
      </c>
      <c r="T51" s="93">
        <v>-2.4057003850753325</v>
      </c>
      <c r="U51" s="93">
        <v>1.7842350862808338</v>
      </c>
      <c r="V51" s="94">
        <v>2.3123198098350035</v>
      </c>
      <c r="W51" s="76">
        <v>-2.6115106406488744</v>
      </c>
      <c r="X51" s="76">
        <v>-1.1638276325932166</v>
      </c>
      <c r="Y51" s="95">
        <v>-0.39829538000034764</v>
      </c>
      <c r="Z51" s="96">
        <v>1.2116987379336035</v>
      </c>
      <c r="AA51" s="96">
        <v>-9.702753434001467</v>
      </c>
      <c r="AB51" s="76">
        <v>0.0063957879862515015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-11.352232432653626</v>
      </c>
      <c r="D52" s="77">
        <v>-0.7185335976460832</v>
      </c>
      <c r="E52" s="92">
        <v>-1.534994173340979</v>
      </c>
      <c r="F52" s="93">
        <v>24.779681762545895</v>
      </c>
      <c r="G52" s="93">
        <v>7.892612988985954</v>
      </c>
      <c r="H52" s="93">
        <v>-10.942446627161306</v>
      </c>
      <c r="I52" s="93">
        <v>-37.64416012181355</v>
      </c>
      <c r="J52" s="93">
        <v>-0.184128438512686</v>
      </c>
      <c r="K52" s="93">
        <v>74.81139309291564</v>
      </c>
      <c r="L52" s="93">
        <v>-0.8071687368152218</v>
      </c>
      <c r="M52" s="93">
        <v>-2.1634352138442585</v>
      </c>
      <c r="N52" s="93">
        <v>4.077693328507652</v>
      </c>
      <c r="O52" s="93">
        <v>-5.616391746964987</v>
      </c>
      <c r="P52" s="93">
        <v>2.6761580665323894</v>
      </c>
      <c r="Q52" s="93">
        <v>-0.24124123959944413</v>
      </c>
      <c r="R52" s="93">
        <v>1.7560601818886004</v>
      </c>
      <c r="S52" s="92">
        <v>-0.8313901499590705</v>
      </c>
      <c r="T52" s="93">
        <v>-0.9888488154908843</v>
      </c>
      <c r="U52" s="93">
        <v>1.9602337229124385</v>
      </c>
      <c r="V52" s="94">
        <v>2.289013985381409</v>
      </c>
      <c r="W52" s="76">
        <v>-11.345341941879234</v>
      </c>
      <c r="X52" s="76">
        <v>-11.085335853358526</v>
      </c>
      <c r="Y52" s="95">
        <v>-10.39691416508947</v>
      </c>
      <c r="Z52" s="96">
        <v>-0.7185335976460832</v>
      </c>
      <c r="AA52" s="96">
        <v>-28.514790954646596</v>
      </c>
      <c r="AB52" s="76">
        <v>0.7286738137048294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-6.305710037018657</v>
      </c>
      <c r="D53" s="77">
        <v>-10.037992431072214</v>
      </c>
      <c r="E53" s="92">
        <v>-10.086782512813187</v>
      </c>
      <c r="F53" s="93">
        <v>-22.013127094138703</v>
      </c>
      <c r="G53" s="93">
        <v>7.8926598263614896</v>
      </c>
      <c r="H53" s="93">
        <v>-5.996621621621618</v>
      </c>
      <c r="I53" s="93">
        <v>-5.9376948431299885</v>
      </c>
      <c r="J53" s="93">
        <v>0.8790007318326344</v>
      </c>
      <c r="K53" s="93">
        <v>-46.86309316115809</v>
      </c>
      <c r="L53" s="93">
        <v>-1.6953927922486063</v>
      </c>
      <c r="M53" s="93">
        <v>-2.0370570824975625</v>
      </c>
      <c r="N53" s="93">
        <v>4.050818789838303</v>
      </c>
      <c r="O53" s="93">
        <v>-2.2686172534640376</v>
      </c>
      <c r="P53" s="93">
        <v>0.6744326248030859</v>
      </c>
      <c r="Q53" s="93">
        <v>0.21908120621128105</v>
      </c>
      <c r="R53" s="93">
        <v>0.0976664349800049</v>
      </c>
      <c r="S53" s="92">
        <v>1.2356395402586995</v>
      </c>
      <c r="T53" s="93">
        <v>-4.422236127697768</v>
      </c>
      <c r="U53" s="93">
        <v>1.894839655840995</v>
      </c>
      <c r="V53" s="94">
        <v>2.360090699388685</v>
      </c>
      <c r="W53" s="76">
        <v>-6.299905860746764</v>
      </c>
      <c r="X53" s="76">
        <v>-5.70113954202591</v>
      </c>
      <c r="Y53" s="95">
        <v>-4.970968836051526</v>
      </c>
      <c r="Z53" s="96">
        <v>-10.037992431072214</v>
      </c>
      <c r="AA53" s="96">
        <v>-9.678366431624058</v>
      </c>
      <c r="AB53" s="76">
        <v>0.1039184199945574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0.25999848210168125</v>
      </c>
      <c r="D54" s="77">
        <v>-1.3297587472065027</v>
      </c>
      <c r="E54" s="92">
        <v>-1.3297587472065027</v>
      </c>
      <c r="F54" s="93" t="s">
        <v>99</v>
      </c>
      <c r="G54" s="93" t="s">
        <v>99</v>
      </c>
      <c r="H54" s="93">
        <v>-5.995087398606202</v>
      </c>
      <c r="I54" s="93">
        <v>12.438040829340869</v>
      </c>
      <c r="J54" s="93">
        <v>-1.1995323316821724</v>
      </c>
      <c r="K54" s="93">
        <v>-30.08428302784512</v>
      </c>
      <c r="L54" s="93">
        <v>-5.815014329603449</v>
      </c>
      <c r="M54" s="93">
        <v>0.8298491414539452</v>
      </c>
      <c r="N54" s="93">
        <v>3.4736566186107494</v>
      </c>
      <c r="O54" s="93" t="s">
        <v>99</v>
      </c>
      <c r="P54" s="93">
        <v>-3.6501370341097004</v>
      </c>
      <c r="Q54" s="93">
        <v>0.37771688995160063</v>
      </c>
      <c r="R54" s="93">
        <v>1.0841221304586177</v>
      </c>
      <c r="S54" s="92">
        <v>1.9421737683134734</v>
      </c>
      <c r="T54" s="93">
        <v>-29.410404129671253</v>
      </c>
      <c r="U54" s="93">
        <v>1.8930467192243425</v>
      </c>
      <c r="V54" s="94">
        <v>2.9916877436545497</v>
      </c>
      <c r="W54" s="76">
        <v>0.2643219979866217</v>
      </c>
      <c r="X54" s="76">
        <v>1.3190903574630768</v>
      </c>
      <c r="Y54" s="95">
        <v>2.1033466038017883</v>
      </c>
      <c r="Z54" s="96">
        <v>-1.3297587472065027</v>
      </c>
      <c r="AA54" s="96">
        <v>2.5987879198344674</v>
      </c>
      <c r="AB54" s="76">
        <v>-0.6682485343653091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2.8298106913813306</v>
      </c>
      <c r="D55" s="77">
        <v>-32.36852891829908</v>
      </c>
      <c r="E55" s="92">
        <v>-32.36852891829908</v>
      </c>
      <c r="F55" s="93" t="s">
        <v>99</v>
      </c>
      <c r="G55" s="93" t="s">
        <v>99</v>
      </c>
      <c r="H55" s="93" t="s">
        <v>99</v>
      </c>
      <c r="I55" s="93">
        <v>21.11656135437071</v>
      </c>
      <c r="J55" s="93">
        <v>2.9051318649052167</v>
      </c>
      <c r="K55" s="93">
        <v>-7.889820488037191</v>
      </c>
      <c r="L55" s="93">
        <v>1.414288632262652</v>
      </c>
      <c r="M55" s="93">
        <v>0.4777170376063785</v>
      </c>
      <c r="N55" s="93">
        <v>3.795402219854993</v>
      </c>
      <c r="O55" s="93">
        <v>-2.2684904975184543</v>
      </c>
      <c r="P55" s="93">
        <v>-1.9265542849182276</v>
      </c>
      <c r="Q55" s="93">
        <v>0.11633466948459123</v>
      </c>
      <c r="R55" s="93">
        <v>2.3628933701635786</v>
      </c>
      <c r="S55" s="92">
        <v>1.698977408601599</v>
      </c>
      <c r="T55" s="93">
        <v>-0.1711684302254992</v>
      </c>
      <c r="U55" s="93">
        <v>2.246315741521082</v>
      </c>
      <c r="V55" s="94">
        <v>2.261654850081187</v>
      </c>
      <c r="W55" s="76">
        <v>2.834401838593734</v>
      </c>
      <c r="X55" s="76">
        <v>3.8820889157091463</v>
      </c>
      <c r="Y55" s="95">
        <v>4.686488729083103</v>
      </c>
      <c r="Z55" s="96">
        <v>-32.36852891829908</v>
      </c>
      <c r="AA55" s="96">
        <v>17.46695020423064</v>
      </c>
      <c r="AB55" s="76">
        <v>0.9896057474358652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-7.465843638136119</v>
      </c>
      <c r="D56" s="77">
        <v>-1.4954644023238552</v>
      </c>
      <c r="E56" s="92">
        <v>-1.4954644023238552</v>
      </c>
      <c r="F56" s="93" t="s">
        <v>99</v>
      </c>
      <c r="G56" s="93" t="s">
        <v>99</v>
      </c>
      <c r="H56" s="93" t="s">
        <v>99</v>
      </c>
      <c r="I56" s="93">
        <v>2.5076129731198162</v>
      </c>
      <c r="J56" s="93">
        <v>-3.030368113641751</v>
      </c>
      <c r="K56" s="93">
        <v>-86.61331327268651</v>
      </c>
      <c r="L56" s="93">
        <v>-5.002891102182158</v>
      </c>
      <c r="M56" s="93">
        <v>-2.9634854578549548</v>
      </c>
      <c r="N56" s="93">
        <v>4.152548869298584</v>
      </c>
      <c r="O56" s="93" t="s">
        <v>99</v>
      </c>
      <c r="P56" s="93">
        <v>3.113996141951692</v>
      </c>
      <c r="Q56" s="93">
        <v>-0.31664776491070784</v>
      </c>
      <c r="R56" s="93">
        <v>-1.9652134370326115</v>
      </c>
      <c r="S56" s="92">
        <v>5.374929153774829</v>
      </c>
      <c r="T56" s="93">
        <v>-7.198013180505608</v>
      </c>
      <c r="U56" s="93">
        <v>1.9325797255904695</v>
      </c>
      <c r="V56" s="94">
        <v>1.681567255662879</v>
      </c>
      <c r="W56" s="76">
        <v>-7.452768408135266</v>
      </c>
      <c r="X56" s="76">
        <v>-8.47197607937318</v>
      </c>
      <c r="Y56" s="95">
        <v>-7.763193407840317</v>
      </c>
      <c r="Z56" s="96">
        <v>-1.4954644023238552</v>
      </c>
      <c r="AA56" s="96">
        <v>-9.674359459294385</v>
      </c>
      <c r="AB56" s="76">
        <v>-1.734506004570833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0.9571220052959444</v>
      </c>
      <c r="D57" s="77">
        <v>-18.117147344286042</v>
      </c>
      <c r="E57" s="92">
        <v>-18.117147344286042</v>
      </c>
      <c r="F57" s="93" t="s">
        <v>99</v>
      </c>
      <c r="G57" s="93" t="s">
        <v>99</v>
      </c>
      <c r="H57" s="93" t="s">
        <v>99</v>
      </c>
      <c r="I57" s="93">
        <v>6.350593130782175</v>
      </c>
      <c r="J57" s="93">
        <v>0.7265061993698408</v>
      </c>
      <c r="K57" s="93">
        <v>-13.678616117710076</v>
      </c>
      <c r="L57" s="93">
        <v>0.4007756865586726</v>
      </c>
      <c r="M57" s="93">
        <v>0.7977339504458105</v>
      </c>
      <c r="N57" s="93">
        <v>3.241541834489152</v>
      </c>
      <c r="O57" s="93">
        <v>4.421991371724145</v>
      </c>
      <c r="P57" s="93">
        <v>1.5272466304230325</v>
      </c>
      <c r="Q57" s="93">
        <v>-0.3352720346341677</v>
      </c>
      <c r="R57" s="93">
        <v>1.8843633203865156</v>
      </c>
      <c r="S57" s="92">
        <v>0.8714860343368109</v>
      </c>
      <c r="T57" s="93">
        <v>2.209617093012838</v>
      </c>
      <c r="U57" s="93">
        <v>1.8701460513241774</v>
      </c>
      <c r="V57" s="94">
        <v>0.5422691953779816</v>
      </c>
      <c r="W57" s="76">
        <v>0.9587996504174369</v>
      </c>
      <c r="X57" s="76">
        <v>2.6075064104190084</v>
      </c>
      <c r="Y57" s="95">
        <v>3.4020628573927048</v>
      </c>
      <c r="Z57" s="96">
        <v>-18.117147344286042</v>
      </c>
      <c r="AA57" s="96">
        <v>3.332827089900618</v>
      </c>
      <c r="AB57" s="76">
        <v>0.9542978012241431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-1.569851648668301</v>
      </c>
      <c r="D58" s="98">
        <v>-5.1688881767250905</v>
      </c>
      <c r="E58" s="99">
        <v>-5.1688881767250905</v>
      </c>
      <c r="F58" s="100" t="s">
        <v>99</v>
      </c>
      <c r="G58" s="100" t="s">
        <v>99</v>
      </c>
      <c r="H58" s="100" t="s">
        <v>99</v>
      </c>
      <c r="I58" s="100">
        <v>-6.644341867599417</v>
      </c>
      <c r="J58" s="100">
        <v>3.3235208379867416</v>
      </c>
      <c r="K58" s="100">
        <v>-14.626006424429525</v>
      </c>
      <c r="L58" s="100">
        <v>-7.934802422142928</v>
      </c>
      <c r="M58" s="100">
        <v>0.4506895915312301</v>
      </c>
      <c r="N58" s="100">
        <v>4.152782130104908</v>
      </c>
      <c r="O58" s="100">
        <v>-2.268203191409239</v>
      </c>
      <c r="P58" s="100">
        <v>0.24442833791762314</v>
      </c>
      <c r="Q58" s="100">
        <v>0.5560339466514248</v>
      </c>
      <c r="R58" s="100">
        <v>0.24140012070006125</v>
      </c>
      <c r="S58" s="99">
        <v>0.9785537754185516</v>
      </c>
      <c r="T58" s="100">
        <v>-3.8189065546900256</v>
      </c>
      <c r="U58" s="100">
        <v>3.002296779428264</v>
      </c>
      <c r="V58" s="101">
        <v>1.7318042197434997</v>
      </c>
      <c r="W58" s="97">
        <v>-1.567281403166574</v>
      </c>
      <c r="X58" s="97">
        <v>-0.16404716535093558</v>
      </c>
      <c r="Y58" s="102">
        <v>0.6090286709203303</v>
      </c>
      <c r="Z58" s="103">
        <v>-5.1688881767250905</v>
      </c>
      <c r="AA58" s="103">
        <v>-9.139700682579715</v>
      </c>
      <c r="AB58" s="97">
        <v>0.6715604411757624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5905511811023623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-2.264098772497443</v>
      </c>
      <c r="D9" s="77">
        <v>0.20667810801886602</v>
      </c>
      <c r="E9" s="78">
        <v>0.911588139776848</v>
      </c>
      <c r="F9" s="79">
        <v>3.1587057010785826</v>
      </c>
      <c r="G9" s="79">
        <v>-14.382570963659374</v>
      </c>
      <c r="H9" s="79">
        <v>-5.450011873664213</v>
      </c>
      <c r="I9" s="79">
        <v>-6.550843568822747</v>
      </c>
      <c r="J9" s="79">
        <v>-2.274313718585783</v>
      </c>
      <c r="K9" s="79">
        <v>5.8597822168673135</v>
      </c>
      <c r="L9" s="79">
        <v>-3.4097248268863534</v>
      </c>
      <c r="M9" s="79">
        <v>-1.0498234872520313</v>
      </c>
      <c r="N9" s="79">
        <v>-7.436677195942631</v>
      </c>
      <c r="O9" s="79">
        <v>-2.2717138997809925</v>
      </c>
      <c r="P9" s="79">
        <v>-0.5330286333558129</v>
      </c>
      <c r="Q9" s="79">
        <v>1.5726937351555752</v>
      </c>
      <c r="R9" s="79">
        <v>0.20796748314642727</v>
      </c>
      <c r="S9" s="78">
        <v>-0.42122737142068506</v>
      </c>
      <c r="T9" s="79">
        <v>-0.6951802499835508</v>
      </c>
      <c r="U9" s="79">
        <v>2.866248438519722</v>
      </c>
      <c r="V9" s="80">
        <v>-0.011324985560643411</v>
      </c>
      <c r="W9" s="76">
        <v>-2.2878265131701347</v>
      </c>
      <c r="X9" s="81">
        <v>-2.1674880798180993</v>
      </c>
      <c r="Y9" s="82">
        <v>-4.053755544809222</v>
      </c>
      <c r="Z9" s="83">
        <v>0.20667810801886602</v>
      </c>
      <c r="AA9" s="83">
        <v>-5.155704328395661</v>
      </c>
      <c r="AB9" s="81">
        <v>-0.455782191886772</v>
      </c>
      <c r="AC9" s="6" t="s">
        <v>57</v>
      </c>
    </row>
    <row r="10" spans="2:29" s="4" customFormat="1" ht="36" customHeight="1">
      <c r="B10" s="7" t="s">
        <v>25</v>
      </c>
      <c r="C10" s="84">
        <v>-2.319050997686999</v>
      </c>
      <c r="D10" s="85">
        <v>-2.8106051197860986</v>
      </c>
      <c r="E10" s="86">
        <v>-0.9248821877347426</v>
      </c>
      <c r="F10" s="87">
        <v>9.00511965530835</v>
      </c>
      <c r="G10" s="87">
        <v>-13.70309994313867</v>
      </c>
      <c r="H10" s="87">
        <v>0.8054871360423032</v>
      </c>
      <c r="I10" s="87">
        <v>-6.385602488211554</v>
      </c>
      <c r="J10" s="87">
        <v>11.602174961404254</v>
      </c>
      <c r="K10" s="87">
        <v>1.6100349290009464</v>
      </c>
      <c r="L10" s="87">
        <v>-3.9833232235132563</v>
      </c>
      <c r="M10" s="87">
        <v>0.8298038859017395</v>
      </c>
      <c r="N10" s="87">
        <v>-7.57686709293438</v>
      </c>
      <c r="O10" s="87">
        <v>-3.054147747823586</v>
      </c>
      <c r="P10" s="87">
        <v>-0.3835212996559237</v>
      </c>
      <c r="Q10" s="87">
        <v>0.9852653131188753</v>
      </c>
      <c r="R10" s="87">
        <v>2.815506746419753</v>
      </c>
      <c r="S10" s="86">
        <v>-0.44721463437904935</v>
      </c>
      <c r="T10" s="87">
        <v>-1.3935629548069637</v>
      </c>
      <c r="U10" s="87">
        <v>2.7575912326040215</v>
      </c>
      <c r="V10" s="88">
        <v>-0.32635026343128387</v>
      </c>
      <c r="W10" s="84">
        <v>-2.34148446022946</v>
      </c>
      <c r="X10" s="84">
        <v>-2.452078369316178</v>
      </c>
      <c r="Y10" s="89">
        <v>-4.3331008839508085</v>
      </c>
      <c r="Z10" s="90">
        <v>-2.8106051197860986</v>
      </c>
      <c r="AA10" s="90">
        <v>-5.571511472074116</v>
      </c>
      <c r="AB10" s="84">
        <v>0.32662014258562905</v>
      </c>
      <c r="AC10" s="8" t="s">
        <v>25</v>
      </c>
    </row>
    <row r="11" spans="2:29" s="4" customFormat="1" ht="24" customHeight="1">
      <c r="B11" s="7" t="s">
        <v>26</v>
      </c>
      <c r="C11" s="84">
        <v>-1.4687738157175103</v>
      </c>
      <c r="D11" s="85">
        <v>-3.519024385014881</v>
      </c>
      <c r="E11" s="86">
        <v>-3.296659940718638</v>
      </c>
      <c r="F11" s="87">
        <v>-9.758695890210964</v>
      </c>
      <c r="G11" s="87">
        <v>-17.351206057742647</v>
      </c>
      <c r="H11" s="87">
        <v>-6.814074301640423</v>
      </c>
      <c r="I11" s="87">
        <v>-5.796531604429962</v>
      </c>
      <c r="J11" s="87">
        <v>-6.964246723119436</v>
      </c>
      <c r="K11" s="87">
        <v>10.135471171769698</v>
      </c>
      <c r="L11" s="87">
        <v>-3.6926435080677327</v>
      </c>
      <c r="M11" s="87">
        <v>-0.5464543639971995</v>
      </c>
      <c r="N11" s="87">
        <v>-7.476753114210238</v>
      </c>
      <c r="O11" s="87">
        <v>-1.9059149769847943</v>
      </c>
      <c r="P11" s="87">
        <v>-0.5958769706253731</v>
      </c>
      <c r="Q11" s="87">
        <v>1.147963119151219</v>
      </c>
      <c r="R11" s="87">
        <v>0.09007844212830425</v>
      </c>
      <c r="S11" s="86">
        <v>-0.44839732600304066</v>
      </c>
      <c r="T11" s="87">
        <v>-1.1407360411313883</v>
      </c>
      <c r="U11" s="87">
        <v>2.846175584134191</v>
      </c>
      <c r="V11" s="88">
        <v>0.3899973261381416</v>
      </c>
      <c r="W11" s="84">
        <v>-1.4922570201977075</v>
      </c>
      <c r="X11" s="84">
        <v>-1.450497890059841</v>
      </c>
      <c r="Y11" s="89">
        <v>-3.35082040014294</v>
      </c>
      <c r="Z11" s="90">
        <v>-3.519024385014881</v>
      </c>
      <c r="AA11" s="90">
        <v>-2.838331949503388</v>
      </c>
      <c r="AB11" s="84">
        <v>-0.9914382249962208</v>
      </c>
      <c r="AC11" s="8" t="s">
        <v>26</v>
      </c>
    </row>
    <row r="12" spans="2:29" s="4" customFormat="1" ht="24" customHeight="1">
      <c r="B12" s="7" t="s">
        <v>27</v>
      </c>
      <c r="C12" s="84">
        <v>-4.006287840933952</v>
      </c>
      <c r="D12" s="85">
        <v>-5.987588388295107</v>
      </c>
      <c r="E12" s="86">
        <v>-5.063809208893155</v>
      </c>
      <c r="F12" s="87">
        <v>-28.930663378268534</v>
      </c>
      <c r="G12" s="87">
        <v>-14.261203363670221</v>
      </c>
      <c r="H12" s="87">
        <v>-10.044827637732928</v>
      </c>
      <c r="I12" s="87">
        <v>-7.012913720749131</v>
      </c>
      <c r="J12" s="87">
        <v>-15.13140468461753</v>
      </c>
      <c r="K12" s="87">
        <v>7.975989436626197</v>
      </c>
      <c r="L12" s="87">
        <v>-3.607709102241144</v>
      </c>
      <c r="M12" s="87">
        <v>1.5079324759160337</v>
      </c>
      <c r="N12" s="87">
        <v>-7.661278256852168</v>
      </c>
      <c r="O12" s="87">
        <v>-1.8523230928661432</v>
      </c>
      <c r="P12" s="87">
        <v>-0.5157290624103058</v>
      </c>
      <c r="Q12" s="87">
        <v>1.4393258652062284</v>
      </c>
      <c r="R12" s="87">
        <v>2.4026197819281747</v>
      </c>
      <c r="S12" s="86">
        <v>-0.3475851580529715</v>
      </c>
      <c r="T12" s="87">
        <v>-2.280871738874597</v>
      </c>
      <c r="U12" s="87">
        <v>3.0338798151869026</v>
      </c>
      <c r="V12" s="88">
        <v>0.1605765682360976</v>
      </c>
      <c r="W12" s="84">
        <v>-4.0293482883135034</v>
      </c>
      <c r="X12" s="84">
        <v>-3.9560031972360785</v>
      </c>
      <c r="Y12" s="89">
        <v>-5.80802008593235</v>
      </c>
      <c r="Z12" s="90">
        <v>-5.987588388295107</v>
      </c>
      <c r="AA12" s="90">
        <v>-5.672999316700451</v>
      </c>
      <c r="AB12" s="84">
        <v>-2.14853527959253</v>
      </c>
      <c r="AC12" s="8" t="s">
        <v>27</v>
      </c>
    </row>
    <row r="13" spans="2:29" s="4" customFormat="1" ht="24" customHeight="1">
      <c r="B13" s="7" t="s">
        <v>28</v>
      </c>
      <c r="C13" s="84">
        <v>-0.09370454857224748</v>
      </c>
      <c r="D13" s="85">
        <v>1.0224527145901081</v>
      </c>
      <c r="E13" s="86">
        <v>1.0070115363235186</v>
      </c>
      <c r="F13" s="87">
        <v>18.559298144290203</v>
      </c>
      <c r="G13" s="87">
        <v>-18.834756580067065</v>
      </c>
      <c r="H13" s="87">
        <v>0.5255087905175664</v>
      </c>
      <c r="I13" s="87">
        <v>0.31201941304598596</v>
      </c>
      <c r="J13" s="87">
        <v>6.255568592410982</v>
      </c>
      <c r="K13" s="87">
        <v>-2.5627159291975508</v>
      </c>
      <c r="L13" s="87">
        <v>-2.897467353591988</v>
      </c>
      <c r="M13" s="87">
        <v>-1.6228700714551056</v>
      </c>
      <c r="N13" s="87">
        <v>-7.327256135241828</v>
      </c>
      <c r="O13" s="87">
        <v>-2.871078596623218</v>
      </c>
      <c r="P13" s="87">
        <v>-0.6157791464880628</v>
      </c>
      <c r="Q13" s="87">
        <v>1.723332341089524</v>
      </c>
      <c r="R13" s="87">
        <v>-0.5274670555396841</v>
      </c>
      <c r="S13" s="86">
        <v>-0.3516946968085022</v>
      </c>
      <c r="T13" s="87">
        <v>-0.08440066878404555</v>
      </c>
      <c r="U13" s="87">
        <v>2.797412054593452</v>
      </c>
      <c r="V13" s="88">
        <v>-0.47067091352444795</v>
      </c>
      <c r="W13" s="84">
        <v>-0.11840033279046297</v>
      </c>
      <c r="X13" s="84">
        <v>0.08270881659173782</v>
      </c>
      <c r="Y13" s="89">
        <v>-1.847176245540082</v>
      </c>
      <c r="Z13" s="90">
        <v>1.0224527145901081</v>
      </c>
      <c r="AA13" s="90">
        <v>-0.11191424217123899</v>
      </c>
      <c r="AB13" s="84">
        <v>-0.14261874662043805</v>
      </c>
      <c r="AC13" s="8" t="s">
        <v>28</v>
      </c>
    </row>
    <row r="14" spans="2:29" s="4" customFormat="1" ht="24" customHeight="1">
      <c r="B14" s="7" t="s">
        <v>29</v>
      </c>
      <c r="C14" s="84">
        <v>-5.5207369120637715</v>
      </c>
      <c r="D14" s="85">
        <v>10.068984845733244</v>
      </c>
      <c r="E14" s="86">
        <v>10.208291805791127</v>
      </c>
      <c r="F14" s="87">
        <v>-41.599442159202134</v>
      </c>
      <c r="G14" s="87">
        <v>-17.73539656255354</v>
      </c>
      <c r="H14" s="87">
        <v>-7.29611726140893</v>
      </c>
      <c r="I14" s="87">
        <v>-12.237223263956325</v>
      </c>
      <c r="J14" s="87">
        <v>9.053423561016391</v>
      </c>
      <c r="K14" s="87">
        <v>19.20329064126799</v>
      </c>
      <c r="L14" s="87">
        <v>-3.422163821147417</v>
      </c>
      <c r="M14" s="87">
        <v>-2.835805248641287</v>
      </c>
      <c r="N14" s="87">
        <v>-7.331923883561925</v>
      </c>
      <c r="O14" s="87">
        <v>-1.591940196762067</v>
      </c>
      <c r="P14" s="87">
        <v>-0.34932227144940287</v>
      </c>
      <c r="Q14" s="87">
        <v>2.2269557437937593</v>
      </c>
      <c r="R14" s="87">
        <v>3.3091654514218924</v>
      </c>
      <c r="S14" s="86">
        <v>-0.5005044043357221</v>
      </c>
      <c r="T14" s="87">
        <v>-0.12227583342320554</v>
      </c>
      <c r="U14" s="87">
        <v>3.080221568230557</v>
      </c>
      <c r="V14" s="88">
        <v>0.5513694904957133</v>
      </c>
      <c r="W14" s="84">
        <v>-5.54428657998126</v>
      </c>
      <c r="X14" s="84">
        <v>-5.319053277174976</v>
      </c>
      <c r="Y14" s="89">
        <v>-7.14478302240273</v>
      </c>
      <c r="Z14" s="90">
        <v>10.068984845733244</v>
      </c>
      <c r="AA14" s="90">
        <v>-10.356548024914666</v>
      </c>
      <c r="AB14" s="84">
        <v>0.3449261935790237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-0.4882590560823823</v>
      </c>
      <c r="D15" s="91">
        <v>1.068815242161857</v>
      </c>
      <c r="E15" s="78">
        <v>1.5559262224967718</v>
      </c>
      <c r="F15" s="79">
        <v>-10.452592548996527</v>
      </c>
      <c r="G15" s="79">
        <v>-18.66141906383355</v>
      </c>
      <c r="H15" s="79">
        <v>-34.28356576428767</v>
      </c>
      <c r="I15" s="79">
        <v>-7.331362464041703</v>
      </c>
      <c r="J15" s="79">
        <v>10.525351636571882</v>
      </c>
      <c r="K15" s="79">
        <v>-4.285516497122951</v>
      </c>
      <c r="L15" s="79">
        <v>-3.5630255903172445</v>
      </c>
      <c r="M15" s="79">
        <v>0.29080146622326536</v>
      </c>
      <c r="N15" s="79">
        <v>-7.467225042940101</v>
      </c>
      <c r="O15" s="79">
        <v>-1.614815236640977</v>
      </c>
      <c r="P15" s="79">
        <v>-0.8197805930512629</v>
      </c>
      <c r="Q15" s="79">
        <v>0.7367716080345622</v>
      </c>
      <c r="R15" s="79">
        <v>4.041623602655167</v>
      </c>
      <c r="S15" s="78">
        <v>-0.61006199697338</v>
      </c>
      <c r="T15" s="79">
        <v>-2.379146909696577</v>
      </c>
      <c r="U15" s="79">
        <v>2.6637754155123248</v>
      </c>
      <c r="V15" s="80">
        <v>1.1186550789640497</v>
      </c>
      <c r="W15" s="81">
        <v>-0.5133583305420065</v>
      </c>
      <c r="X15" s="81">
        <v>-0.22316717636594327</v>
      </c>
      <c r="Y15" s="82">
        <v>-2.1471583218126438</v>
      </c>
      <c r="Z15" s="83">
        <v>1.068815242161857</v>
      </c>
      <c r="AA15" s="83">
        <v>-5.595098358326434</v>
      </c>
      <c r="AB15" s="81">
        <v>0.05109902033544429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-3.115446672787419</v>
      </c>
      <c r="D16" s="77">
        <v>-14.326665119239859</v>
      </c>
      <c r="E16" s="92">
        <v>-15.836058542861743</v>
      </c>
      <c r="F16" s="93">
        <v>-0.5039420282747052</v>
      </c>
      <c r="G16" s="93">
        <v>-13.666596644341139</v>
      </c>
      <c r="H16" s="93">
        <v>-1.4264880138547116</v>
      </c>
      <c r="I16" s="93">
        <v>-6.727282154743416</v>
      </c>
      <c r="J16" s="93">
        <v>8.198267468209847</v>
      </c>
      <c r="K16" s="93">
        <v>-6.570340137688388</v>
      </c>
      <c r="L16" s="93">
        <v>-4.138367030359935</v>
      </c>
      <c r="M16" s="93">
        <v>0.9533305847836931</v>
      </c>
      <c r="N16" s="93">
        <v>-7.473746754077698</v>
      </c>
      <c r="O16" s="93">
        <v>-3.037767884838848</v>
      </c>
      <c r="P16" s="93">
        <v>-0.9333496820490592</v>
      </c>
      <c r="Q16" s="93">
        <v>0.7911975987599122</v>
      </c>
      <c r="R16" s="93">
        <v>2.647007642114445</v>
      </c>
      <c r="S16" s="92">
        <v>-0.5187226852421731</v>
      </c>
      <c r="T16" s="93">
        <v>-1.2961121347534919</v>
      </c>
      <c r="U16" s="93">
        <v>2.451470233682862</v>
      </c>
      <c r="V16" s="94">
        <v>0.061113250338072134</v>
      </c>
      <c r="W16" s="76">
        <v>-3.1369049940567266</v>
      </c>
      <c r="X16" s="76">
        <v>-3.3887408618179036</v>
      </c>
      <c r="Y16" s="95">
        <v>-5.251700073211338</v>
      </c>
      <c r="Z16" s="96">
        <v>-14.326665119239859</v>
      </c>
      <c r="AA16" s="96">
        <v>-6.710435205249403</v>
      </c>
      <c r="AB16" s="76">
        <v>0.02124973401132335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1.7654377904756786</v>
      </c>
      <c r="D17" s="77">
        <v>-15.476117715654855</v>
      </c>
      <c r="E17" s="92">
        <v>-15.69043003624804</v>
      </c>
      <c r="F17" s="93">
        <v>49.24714306734024</v>
      </c>
      <c r="G17" s="93">
        <v>-19.135837656045144</v>
      </c>
      <c r="H17" s="93">
        <v>-1.4265522035686835</v>
      </c>
      <c r="I17" s="93">
        <v>6.061211866945764</v>
      </c>
      <c r="J17" s="93">
        <v>2.061877044587345</v>
      </c>
      <c r="K17" s="93">
        <v>7.147229569940099</v>
      </c>
      <c r="L17" s="93">
        <v>-2.3826364077208777</v>
      </c>
      <c r="M17" s="93">
        <v>-0.34169914877674945</v>
      </c>
      <c r="N17" s="93">
        <v>-7.3343524235897295</v>
      </c>
      <c r="O17" s="93">
        <v>-2.7137254645813322</v>
      </c>
      <c r="P17" s="93">
        <v>-1.2919440148495802</v>
      </c>
      <c r="Q17" s="93">
        <v>0.8482781821476484</v>
      </c>
      <c r="R17" s="93">
        <v>3.9000678594048703</v>
      </c>
      <c r="S17" s="92">
        <v>0.231896734120471</v>
      </c>
      <c r="T17" s="93">
        <v>0.15340748395218415</v>
      </c>
      <c r="U17" s="93">
        <v>2.7121901047079255</v>
      </c>
      <c r="V17" s="94">
        <v>0.04350007762606716</v>
      </c>
      <c r="W17" s="76">
        <v>1.739498460015796</v>
      </c>
      <c r="X17" s="76">
        <v>2.085019391797405</v>
      </c>
      <c r="Y17" s="95">
        <v>0.1165115381239148</v>
      </c>
      <c r="Z17" s="96">
        <v>-15.476117715654855</v>
      </c>
      <c r="AA17" s="96">
        <v>6.198873277594781</v>
      </c>
      <c r="AB17" s="76">
        <v>0.1703347548780568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-11.74284140462981</v>
      </c>
      <c r="D18" s="77">
        <v>-5.396109723429561</v>
      </c>
      <c r="E18" s="92">
        <v>-5.192638951103849</v>
      </c>
      <c r="F18" s="93">
        <v>-100</v>
      </c>
      <c r="G18" s="93">
        <v>-17.72498857925994</v>
      </c>
      <c r="H18" s="93">
        <v>-13.74760732841126</v>
      </c>
      <c r="I18" s="93">
        <v>-16.983528709584245</v>
      </c>
      <c r="J18" s="93">
        <v>9.000662735097865</v>
      </c>
      <c r="K18" s="93">
        <v>-3.019212074267411</v>
      </c>
      <c r="L18" s="93">
        <v>-3.1331977856318036</v>
      </c>
      <c r="M18" s="93">
        <v>-2.026019898805835</v>
      </c>
      <c r="N18" s="93">
        <v>-7.297767651273526</v>
      </c>
      <c r="O18" s="93">
        <v>-1.5262786897693437</v>
      </c>
      <c r="P18" s="93">
        <v>-0.8149324537201174</v>
      </c>
      <c r="Q18" s="93">
        <v>1.8116346896279538</v>
      </c>
      <c r="R18" s="93">
        <v>3.6096805819173445</v>
      </c>
      <c r="S18" s="92">
        <v>-0.13675452291598655</v>
      </c>
      <c r="T18" s="93">
        <v>0.4567371484194589</v>
      </c>
      <c r="U18" s="93">
        <v>3.1219391090097095</v>
      </c>
      <c r="V18" s="94">
        <v>-0.056552636787112746</v>
      </c>
      <c r="W18" s="76">
        <v>-11.762948077554416</v>
      </c>
      <c r="X18" s="76">
        <v>-11.892039465194848</v>
      </c>
      <c r="Y18" s="95">
        <v>-13.591017275397963</v>
      </c>
      <c r="Z18" s="96">
        <v>-5.396109723429561</v>
      </c>
      <c r="AA18" s="96">
        <v>-16.539658723780274</v>
      </c>
      <c r="AB18" s="76">
        <v>0.3026974738263331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0.8299695978722161</v>
      </c>
      <c r="D19" s="77">
        <v>-10.873643140580421</v>
      </c>
      <c r="E19" s="92">
        <v>-12.662518637745187</v>
      </c>
      <c r="F19" s="93">
        <v>26.44393173676433</v>
      </c>
      <c r="G19" s="93">
        <v>-19.005860280787566</v>
      </c>
      <c r="H19" s="93">
        <v>0.6272217664752524</v>
      </c>
      <c r="I19" s="93">
        <v>3.168317487723512</v>
      </c>
      <c r="J19" s="93">
        <v>11.893699722264836</v>
      </c>
      <c r="K19" s="93">
        <v>-9.803897643702774</v>
      </c>
      <c r="L19" s="93">
        <v>-1.4270646517953063</v>
      </c>
      <c r="M19" s="93">
        <v>-2.0755007478964123</v>
      </c>
      <c r="N19" s="93">
        <v>-7.277770539631733</v>
      </c>
      <c r="O19" s="93">
        <v>-3.3995737187444237</v>
      </c>
      <c r="P19" s="93">
        <v>-0.30845682740813396</v>
      </c>
      <c r="Q19" s="93">
        <v>1.6003325558736146</v>
      </c>
      <c r="R19" s="93">
        <v>1.867066747573402</v>
      </c>
      <c r="S19" s="92">
        <v>-0.5395137185512998</v>
      </c>
      <c r="T19" s="93">
        <v>9.505653091545184</v>
      </c>
      <c r="U19" s="93">
        <v>3.021338588622831</v>
      </c>
      <c r="V19" s="94">
        <v>0.29649723330701705</v>
      </c>
      <c r="W19" s="76">
        <v>0.8049471282290366</v>
      </c>
      <c r="X19" s="76">
        <v>1.0254977164619872</v>
      </c>
      <c r="Y19" s="95">
        <v>-0.9225857644950739</v>
      </c>
      <c r="Z19" s="96">
        <v>-10.873643140580421</v>
      </c>
      <c r="AA19" s="96">
        <v>1.4457086257623897</v>
      </c>
      <c r="AB19" s="76">
        <v>1.2699637713917915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-0.7614567719052306</v>
      </c>
      <c r="D20" s="77">
        <v>8.497598765586856</v>
      </c>
      <c r="E20" s="92">
        <v>8.603075994607142</v>
      </c>
      <c r="F20" s="93" t="s">
        <v>99</v>
      </c>
      <c r="G20" s="93">
        <v>-17.72498857925994</v>
      </c>
      <c r="H20" s="93" t="s">
        <v>99</v>
      </c>
      <c r="I20" s="93">
        <v>-6.472838938375192</v>
      </c>
      <c r="J20" s="93">
        <v>9.863996016156708</v>
      </c>
      <c r="K20" s="93">
        <v>30.803656612789617</v>
      </c>
      <c r="L20" s="93">
        <v>-4.158894197671337</v>
      </c>
      <c r="M20" s="93">
        <v>-0.8704344938810366</v>
      </c>
      <c r="N20" s="93">
        <v>-7.298494584184737</v>
      </c>
      <c r="O20" s="93">
        <v>-6.577320857473411</v>
      </c>
      <c r="P20" s="93">
        <v>0.33494457301373887</v>
      </c>
      <c r="Q20" s="93">
        <v>1.3518867475351117</v>
      </c>
      <c r="R20" s="93">
        <v>3.420970318069591</v>
      </c>
      <c r="S20" s="92">
        <v>-0.5775116786351194</v>
      </c>
      <c r="T20" s="93">
        <v>0.5628392504811685</v>
      </c>
      <c r="U20" s="93">
        <v>3.054665007686037</v>
      </c>
      <c r="V20" s="94">
        <v>0.9006995349207837</v>
      </c>
      <c r="W20" s="76">
        <v>-0.7866769251479669</v>
      </c>
      <c r="X20" s="76">
        <v>-0.46334145894144296</v>
      </c>
      <c r="Y20" s="95">
        <v>-2.382701769831902</v>
      </c>
      <c r="Z20" s="96">
        <v>8.497598765586856</v>
      </c>
      <c r="AA20" s="96">
        <v>-2.837193843234313</v>
      </c>
      <c r="AB20" s="76">
        <v>0.5000102442932487</v>
      </c>
      <c r="AC20" s="8" t="s">
        <v>5</v>
      </c>
    </row>
    <row r="21" spans="1:29" s="4" customFormat="1" ht="24" customHeight="1">
      <c r="A21" s="1"/>
      <c r="B21" s="8" t="s">
        <v>100</v>
      </c>
      <c r="C21" s="76">
        <v>15.261760274733168</v>
      </c>
      <c r="D21" s="77">
        <v>-3.433258953626466</v>
      </c>
      <c r="E21" s="92">
        <v>-3.3005784614086564</v>
      </c>
      <c r="F21" s="93">
        <v>-25.38071065989847</v>
      </c>
      <c r="G21" s="93" t="s">
        <v>99</v>
      </c>
      <c r="H21" s="93" t="s">
        <v>99</v>
      </c>
      <c r="I21" s="93">
        <v>37.817894233755894</v>
      </c>
      <c r="J21" s="93">
        <v>8.70266306118003</v>
      </c>
      <c r="K21" s="93">
        <v>-1.4554630342984627</v>
      </c>
      <c r="L21" s="93">
        <v>-0.9231290240447739</v>
      </c>
      <c r="M21" s="93">
        <v>-0.41699266445697863</v>
      </c>
      <c r="N21" s="93">
        <v>-7.230068142707877</v>
      </c>
      <c r="O21" s="93">
        <v>-3.343372762381288</v>
      </c>
      <c r="P21" s="93">
        <v>-0.7749496013184776</v>
      </c>
      <c r="Q21" s="93">
        <v>1.268142309505746</v>
      </c>
      <c r="R21" s="93">
        <v>4.055624364640146</v>
      </c>
      <c r="S21" s="92">
        <v>-0.5669550926730974</v>
      </c>
      <c r="T21" s="93">
        <v>1.1987633113513352</v>
      </c>
      <c r="U21" s="93">
        <v>2.7699013938306036</v>
      </c>
      <c r="V21" s="94">
        <v>-0.5813821836581018</v>
      </c>
      <c r="W21" s="76">
        <v>15.234579694362003</v>
      </c>
      <c r="X21" s="76">
        <v>15.23143670591873</v>
      </c>
      <c r="Y21" s="95">
        <v>13.00941887804804</v>
      </c>
      <c r="Z21" s="96">
        <v>-3.433258953626466</v>
      </c>
      <c r="AA21" s="96">
        <v>34.4071845770815</v>
      </c>
      <c r="AB21" s="76">
        <v>0.9094103128547837</v>
      </c>
      <c r="AC21" s="8" t="s">
        <v>100</v>
      </c>
    </row>
    <row r="22" spans="1:29" s="4" customFormat="1" ht="24" customHeight="1">
      <c r="A22" s="1"/>
      <c r="B22" s="8" t="s">
        <v>6</v>
      </c>
      <c r="C22" s="76">
        <v>-4.582174142856855</v>
      </c>
      <c r="D22" s="77">
        <v>46.67760526414331</v>
      </c>
      <c r="E22" s="92">
        <v>46.67761554195571</v>
      </c>
      <c r="F22" s="93" t="s">
        <v>99</v>
      </c>
      <c r="G22" s="93" t="s">
        <v>99</v>
      </c>
      <c r="H22" s="93" t="s">
        <v>99</v>
      </c>
      <c r="I22" s="93">
        <v>-14.560680170147467</v>
      </c>
      <c r="J22" s="93">
        <v>10.527895239394349</v>
      </c>
      <c r="K22" s="93">
        <v>2.4702783856564867</v>
      </c>
      <c r="L22" s="93">
        <v>-3.0192065122551752</v>
      </c>
      <c r="M22" s="93">
        <v>-4.281721239700013</v>
      </c>
      <c r="N22" s="93">
        <v>-7.408141548044752</v>
      </c>
      <c r="O22" s="93">
        <v>-3.8351995229135216</v>
      </c>
      <c r="P22" s="93">
        <v>-0.5064341593209938</v>
      </c>
      <c r="Q22" s="93">
        <v>0.9359156463770628</v>
      </c>
      <c r="R22" s="93">
        <v>3.15874497376121</v>
      </c>
      <c r="S22" s="92">
        <v>-0.6640233964919761</v>
      </c>
      <c r="T22" s="93">
        <v>-1.7014644610170504</v>
      </c>
      <c r="U22" s="93">
        <v>2.9815574855141875</v>
      </c>
      <c r="V22" s="94">
        <v>-0.19658829659122884</v>
      </c>
      <c r="W22" s="76">
        <v>-4.606665486032776</v>
      </c>
      <c r="X22" s="76">
        <v>-4.25230813581019</v>
      </c>
      <c r="Y22" s="95">
        <v>-6.098590163545093</v>
      </c>
      <c r="Z22" s="96">
        <v>46.67760526414331</v>
      </c>
      <c r="AA22" s="96">
        <v>-12.855022530253027</v>
      </c>
      <c r="AB22" s="76">
        <v>-0.4595473067086137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-4.003120194461938</v>
      </c>
      <c r="D23" s="77">
        <v>3.936359276361523</v>
      </c>
      <c r="E23" s="92">
        <v>3.9970913947181796</v>
      </c>
      <c r="F23" s="93">
        <v>-0.5002697532983487</v>
      </c>
      <c r="G23" s="93">
        <v>-17.734383921434283</v>
      </c>
      <c r="H23" s="93" t="s">
        <v>99</v>
      </c>
      <c r="I23" s="93">
        <v>-9.194298951307815</v>
      </c>
      <c r="J23" s="93">
        <v>7.689913734982336</v>
      </c>
      <c r="K23" s="93">
        <v>18.29157779789521</v>
      </c>
      <c r="L23" s="93">
        <v>-2.528956694869751</v>
      </c>
      <c r="M23" s="93">
        <v>-4.489281915706353</v>
      </c>
      <c r="N23" s="93">
        <v>-7.356187884524382</v>
      </c>
      <c r="O23" s="93">
        <v>-4.1016012001924915</v>
      </c>
      <c r="P23" s="93">
        <v>0.15076882396676938</v>
      </c>
      <c r="Q23" s="93">
        <v>1.7225004660721526</v>
      </c>
      <c r="R23" s="93">
        <v>3.586797334599524</v>
      </c>
      <c r="S23" s="92">
        <v>-0.410741400684451</v>
      </c>
      <c r="T23" s="93">
        <v>-0.848652405335159</v>
      </c>
      <c r="U23" s="93">
        <v>3.2434391757883736</v>
      </c>
      <c r="V23" s="94">
        <v>0.4524298618215803</v>
      </c>
      <c r="W23" s="76">
        <v>-4.03054759348094</v>
      </c>
      <c r="X23" s="76">
        <v>-3.1737163241985114</v>
      </c>
      <c r="Y23" s="95">
        <v>-5.040787032174496</v>
      </c>
      <c r="Z23" s="96">
        <v>3.936359276361523</v>
      </c>
      <c r="AA23" s="96">
        <v>-7.631253123059331</v>
      </c>
      <c r="AB23" s="76">
        <v>0.28211593392234924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0.23135593512901634</v>
      </c>
      <c r="D24" s="77">
        <v>-0.0708318549817878</v>
      </c>
      <c r="E24" s="92">
        <v>-1.0959319325081045</v>
      </c>
      <c r="F24" s="93">
        <v>6.922010984739522</v>
      </c>
      <c r="G24" s="93">
        <v>-17.737798236058886</v>
      </c>
      <c r="H24" s="93">
        <v>-7.8905490032589665</v>
      </c>
      <c r="I24" s="93">
        <v>-9.593285556363917</v>
      </c>
      <c r="J24" s="93">
        <v>14.457942531114309</v>
      </c>
      <c r="K24" s="93">
        <v>10.396023156204445</v>
      </c>
      <c r="L24" s="93">
        <v>-2.8401460738777358</v>
      </c>
      <c r="M24" s="93">
        <v>2.4501242879694836</v>
      </c>
      <c r="N24" s="93">
        <v>-7.564245152654503</v>
      </c>
      <c r="O24" s="93">
        <v>-3.1369214762773</v>
      </c>
      <c r="P24" s="93">
        <v>1.1984614947000898</v>
      </c>
      <c r="Q24" s="93">
        <v>1.353800655749657</v>
      </c>
      <c r="R24" s="93">
        <v>4.507140128501196</v>
      </c>
      <c r="S24" s="92">
        <v>-0.2960428965991322</v>
      </c>
      <c r="T24" s="93">
        <v>-2.1264063906031296</v>
      </c>
      <c r="U24" s="93">
        <v>3.302105112636523</v>
      </c>
      <c r="V24" s="94">
        <v>-0.44020719987421053</v>
      </c>
      <c r="W24" s="76">
        <v>0.2065379559045717</v>
      </c>
      <c r="X24" s="76">
        <v>0.41585765342057385</v>
      </c>
      <c r="Y24" s="95">
        <v>-1.5204959019292614</v>
      </c>
      <c r="Z24" s="96">
        <v>-0.0708318549817878</v>
      </c>
      <c r="AA24" s="96">
        <v>-3.048589958644005</v>
      </c>
      <c r="AB24" s="76">
        <v>1.0819021335574075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-2.091613745669669</v>
      </c>
      <c r="D25" s="77">
        <v>-3.1137910039628776</v>
      </c>
      <c r="E25" s="92">
        <v>-7.149472884804352</v>
      </c>
      <c r="F25" s="93">
        <v>16.801115681595736</v>
      </c>
      <c r="G25" s="93" t="s">
        <v>99</v>
      </c>
      <c r="H25" s="93" t="s">
        <v>99</v>
      </c>
      <c r="I25" s="93">
        <v>-6.06358645579437</v>
      </c>
      <c r="J25" s="93">
        <v>7.412582161452401</v>
      </c>
      <c r="K25" s="93">
        <v>22.50833101668453</v>
      </c>
      <c r="L25" s="93">
        <v>-5.90414803220202</v>
      </c>
      <c r="M25" s="93">
        <v>-0.9481343325959614</v>
      </c>
      <c r="N25" s="93">
        <v>-7.405206026414493</v>
      </c>
      <c r="O25" s="93">
        <v>-2.4927187084247207</v>
      </c>
      <c r="P25" s="93">
        <v>1.2344759617060495</v>
      </c>
      <c r="Q25" s="93">
        <v>0.7949883766517276</v>
      </c>
      <c r="R25" s="93">
        <v>3.1055001722466162</v>
      </c>
      <c r="S25" s="92">
        <v>-0.7429067964326501</v>
      </c>
      <c r="T25" s="93">
        <v>-0.25790554913669395</v>
      </c>
      <c r="U25" s="93">
        <v>2.8738546806187997</v>
      </c>
      <c r="V25" s="94">
        <v>-0.46035732736248786</v>
      </c>
      <c r="W25" s="76">
        <v>-2.1127418399173523</v>
      </c>
      <c r="X25" s="76">
        <v>-2.4672062569652797</v>
      </c>
      <c r="Y25" s="95">
        <v>-4.347892684027222</v>
      </c>
      <c r="Z25" s="96">
        <v>-3.1137910039628776</v>
      </c>
      <c r="AA25" s="96">
        <v>-4.3130102008656666</v>
      </c>
      <c r="AB25" s="76">
        <v>0.17292904775391357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-7.616614360874838</v>
      </c>
      <c r="D26" s="77">
        <v>-8.577628561187636</v>
      </c>
      <c r="E26" s="92">
        <v>2.3154512589609806</v>
      </c>
      <c r="F26" s="93">
        <v>24.371235752261004</v>
      </c>
      <c r="G26" s="93">
        <v>-13.674584048702343</v>
      </c>
      <c r="H26" s="93">
        <v>-1.4266451679820384</v>
      </c>
      <c r="I26" s="93">
        <v>-15.114908532440433</v>
      </c>
      <c r="J26" s="93">
        <v>26.34663150470702</v>
      </c>
      <c r="K26" s="93">
        <v>-2.8343759751549187</v>
      </c>
      <c r="L26" s="93">
        <v>-1.630187540569746</v>
      </c>
      <c r="M26" s="93">
        <v>0.04780946239561308</v>
      </c>
      <c r="N26" s="93">
        <v>-7.968945135006507</v>
      </c>
      <c r="O26" s="93">
        <v>-3.9925584314428684</v>
      </c>
      <c r="P26" s="93">
        <v>-0.017969040051440077</v>
      </c>
      <c r="Q26" s="93">
        <v>1.5379629789180578</v>
      </c>
      <c r="R26" s="93">
        <v>4.53516098010555</v>
      </c>
      <c r="S26" s="92">
        <v>-0.5869375131067518</v>
      </c>
      <c r="T26" s="93">
        <v>1.6652004183775457</v>
      </c>
      <c r="U26" s="93">
        <v>3.2221806028388387</v>
      </c>
      <c r="V26" s="94">
        <v>0.6083435712042538</v>
      </c>
      <c r="W26" s="76">
        <v>-7.640427480809311</v>
      </c>
      <c r="X26" s="76">
        <v>-7.279158028414246</v>
      </c>
      <c r="Y26" s="95">
        <v>-9.06707875410079</v>
      </c>
      <c r="Z26" s="96">
        <v>-8.577628561187636</v>
      </c>
      <c r="AA26" s="96">
        <v>-13.974323539243738</v>
      </c>
      <c r="AB26" s="76">
        <v>2.054002803745103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3.1984673855514902</v>
      </c>
      <c r="D27" s="77">
        <v>12.238017426535738</v>
      </c>
      <c r="E27" s="92">
        <v>15.120759877405648</v>
      </c>
      <c r="F27" s="93">
        <v>-13.125907251201795</v>
      </c>
      <c r="G27" s="93" t="s">
        <v>99</v>
      </c>
      <c r="H27" s="93">
        <v>-8.390859089267574</v>
      </c>
      <c r="I27" s="93">
        <v>-1.2872426807478676</v>
      </c>
      <c r="J27" s="93">
        <v>9.31576513326677</v>
      </c>
      <c r="K27" s="93">
        <v>69.82467428453218</v>
      </c>
      <c r="L27" s="93">
        <v>-2.0836824046810567</v>
      </c>
      <c r="M27" s="93">
        <v>-2.987566797292474</v>
      </c>
      <c r="N27" s="93">
        <v>-7.449106024981339</v>
      </c>
      <c r="O27" s="93">
        <v>-4.101607686678148</v>
      </c>
      <c r="P27" s="93">
        <v>0.30321394670365903</v>
      </c>
      <c r="Q27" s="93">
        <v>1.3891125632923658</v>
      </c>
      <c r="R27" s="93">
        <v>1.6164527967375664</v>
      </c>
      <c r="S27" s="92">
        <v>-0.40910848841484715</v>
      </c>
      <c r="T27" s="93">
        <v>-0.5691172705257425</v>
      </c>
      <c r="U27" s="93">
        <v>2.8144697367804543</v>
      </c>
      <c r="V27" s="94">
        <v>-0.6908493526057404</v>
      </c>
      <c r="W27" s="76">
        <v>3.1717354357159158</v>
      </c>
      <c r="X27" s="76">
        <v>3.5989888327876316</v>
      </c>
      <c r="Y27" s="95">
        <v>1.601313480760728</v>
      </c>
      <c r="Z27" s="96">
        <v>12.238017426535738</v>
      </c>
      <c r="AA27" s="96">
        <v>8.642926084238097</v>
      </c>
      <c r="AB27" s="76">
        <v>0.2980070634136206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-0.2698818523993086</v>
      </c>
      <c r="D28" s="77">
        <v>12.146020625486829</v>
      </c>
      <c r="E28" s="92">
        <v>12.146020625486829</v>
      </c>
      <c r="F28" s="93" t="s">
        <v>99</v>
      </c>
      <c r="G28" s="93" t="s">
        <v>99</v>
      </c>
      <c r="H28" s="93" t="s">
        <v>99</v>
      </c>
      <c r="I28" s="93">
        <v>-2.578485280649747</v>
      </c>
      <c r="J28" s="93">
        <v>7.595928767627641</v>
      </c>
      <c r="K28" s="93">
        <v>5.903323164575317</v>
      </c>
      <c r="L28" s="93">
        <v>-3.502167565581914</v>
      </c>
      <c r="M28" s="93">
        <v>-2.335931086721434</v>
      </c>
      <c r="N28" s="93">
        <v>-7.198005429328977</v>
      </c>
      <c r="O28" s="93">
        <v>-3.2974758385676615</v>
      </c>
      <c r="P28" s="93">
        <v>-1.0003729735012354</v>
      </c>
      <c r="Q28" s="93">
        <v>1.3307255219254293</v>
      </c>
      <c r="R28" s="93">
        <v>4.8659284750631215</v>
      </c>
      <c r="S28" s="92">
        <v>-0.8102122095544321</v>
      </c>
      <c r="T28" s="93">
        <v>0.3057096046889058</v>
      </c>
      <c r="U28" s="93">
        <v>2.738337462731303</v>
      </c>
      <c r="V28" s="94">
        <v>-0.30066241996525966</v>
      </c>
      <c r="W28" s="76">
        <v>-0.29539598610352047</v>
      </c>
      <c r="X28" s="76">
        <v>0.060069722545008655</v>
      </c>
      <c r="Y28" s="95">
        <v>-1.8693847931496754</v>
      </c>
      <c r="Z28" s="96">
        <v>12.146020625486829</v>
      </c>
      <c r="AA28" s="96">
        <v>-1.570314992592065</v>
      </c>
      <c r="AB28" s="76">
        <v>0.5978445703837778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1.1051510878709014</v>
      </c>
      <c r="D29" s="77">
        <v>14.087473138667681</v>
      </c>
      <c r="E29" s="92">
        <v>14.017968653489316</v>
      </c>
      <c r="F29" s="93">
        <v>19.395562356541703</v>
      </c>
      <c r="G29" s="93">
        <v>-17.72498857925994</v>
      </c>
      <c r="H29" s="93" t="s">
        <v>99</v>
      </c>
      <c r="I29" s="93">
        <v>7.314578598290359</v>
      </c>
      <c r="J29" s="93">
        <v>-2.146049494303674</v>
      </c>
      <c r="K29" s="93">
        <v>-4.597643714111912</v>
      </c>
      <c r="L29" s="93">
        <v>-2.511223906732545</v>
      </c>
      <c r="M29" s="93">
        <v>-4.324302809165367</v>
      </c>
      <c r="N29" s="93">
        <v>-7.220535584540078</v>
      </c>
      <c r="O29" s="93">
        <v>-1.934311180365249</v>
      </c>
      <c r="P29" s="93">
        <v>-0.6213723314007467</v>
      </c>
      <c r="Q29" s="93">
        <v>1.0818794704619552</v>
      </c>
      <c r="R29" s="93">
        <v>3.100576670449236</v>
      </c>
      <c r="S29" s="92">
        <v>-0.8289435836649182</v>
      </c>
      <c r="T29" s="93">
        <v>1.9358277966558195</v>
      </c>
      <c r="U29" s="93">
        <v>2.8333062790195886</v>
      </c>
      <c r="V29" s="94">
        <v>0.017860168411768015</v>
      </c>
      <c r="W29" s="76">
        <v>1.0836559977689812</v>
      </c>
      <c r="X29" s="76">
        <v>0.6595945586042987</v>
      </c>
      <c r="Y29" s="95">
        <v>-1.281417043703679</v>
      </c>
      <c r="Z29" s="96">
        <v>14.087473138667681</v>
      </c>
      <c r="AA29" s="96">
        <v>4.304658983529267</v>
      </c>
      <c r="AB29" s="76">
        <v>-0.1461077477444201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-1.839463928504819</v>
      </c>
      <c r="D30" s="77">
        <v>-3.7588122064088623</v>
      </c>
      <c r="E30" s="92">
        <v>-3.3981734607501832</v>
      </c>
      <c r="F30" s="93">
        <v>-62.690355329949234</v>
      </c>
      <c r="G30" s="93">
        <v>-17.72498857925994</v>
      </c>
      <c r="H30" s="93">
        <v>3.7077969983279724</v>
      </c>
      <c r="I30" s="93">
        <v>-4.3117443614729565</v>
      </c>
      <c r="J30" s="93">
        <v>6.671175389191215</v>
      </c>
      <c r="K30" s="93">
        <v>-10.387127506136506</v>
      </c>
      <c r="L30" s="93">
        <v>-3.5031449409399937</v>
      </c>
      <c r="M30" s="93">
        <v>-2.0171305729606046</v>
      </c>
      <c r="N30" s="93">
        <v>-7.470358680075462</v>
      </c>
      <c r="O30" s="93">
        <v>-3.0744103727537784</v>
      </c>
      <c r="P30" s="93">
        <v>-0.647884917217647</v>
      </c>
      <c r="Q30" s="93">
        <v>2.0131342424697647</v>
      </c>
      <c r="R30" s="93">
        <v>-1.589235529927806</v>
      </c>
      <c r="S30" s="92">
        <v>-0.373370901584809</v>
      </c>
      <c r="T30" s="93">
        <v>-2.0152324754226485</v>
      </c>
      <c r="U30" s="93">
        <v>2.3910235601360443</v>
      </c>
      <c r="V30" s="94">
        <v>0.03312228606671423</v>
      </c>
      <c r="W30" s="76">
        <v>-1.864666027461739</v>
      </c>
      <c r="X30" s="76">
        <v>-1.4988058450200519</v>
      </c>
      <c r="Y30" s="95">
        <v>-3.3981963921076304</v>
      </c>
      <c r="Z30" s="96">
        <v>-3.7588122064088623</v>
      </c>
      <c r="AA30" s="96">
        <v>-6.702541037762674</v>
      </c>
      <c r="AB30" s="76">
        <v>-1.0191527054604823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-1.6701021527917475</v>
      </c>
      <c r="D31" s="77">
        <v>-0.06757052115188694</v>
      </c>
      <c r="E31" s="92">
        <v>0.11735470021180708</v>
      </c>
      <c r="F31" s="93" t="s">
        <v>99</v>
      </c>
      <c r="G31" s="93">
        <v>-13.665531368774369</v>
      </c>
      <c r="H31" s="93">
        <v>5.966639321848516</v>
      </c>
      <c r="I31" s="93">
        <v>-4.375601111930897</v>
      </c>
      <c r="J31" s="93">
        <v>7.780600153952684</v>
      </c>
      <c r="K31" s="93">
        <v>10.528113030242734</v>
      </c>
      <c r="L31" s="93">
        <v>-3.732462746537915</v>
      </c>
      <c r="M31" s="93">
        <v>-0.45401315035526857</v>
      </c>
      <c r="N31" s="93">
        <v>-7.401762223478349</v>
      </c>
      <c r="O31" s="93">
        <v>-3.0743553722294967</v>
      </c>
      <c r="P31" s="93">
        <v>-0.16266512021523352</v>
      </c>
      <c r="Q31" s="93">
        <v>0.9078241029841856</v>
      </c>
      <c r="R31" s="93">
        <v>3.942131695168559</v>
      </c>
      <c r="S31" s="92">
        <v>-0.39130084084224703</v>
      </c>
      <c r="T31" s="93">
        <v>2.028445391848914</v>
      </c>
      <c r="U31" s="93">
        <v>3.0108426978996405</v>
      </c>
      <c r="V31" s="94">
        <v>-0.19523187900792333</v>
      </c>
      <c r="W31" s="76">
        <v>-1.6862767731511341</v>
      </c>
      <c r="X31" s="76">
        <v>-2.9474153119033555</v>
      </c>
      <c r="Y31" s="95">
        <v>-4.8188664078457615</v>
      </c>
      <c r="Z31" s="96">
        <v>-0.06757052115188694</v>
      </c>
      <c r="AA31" s="96">
        <v>-3.4192233676248054</v>
      </c>
      <c r="AB31" s="76">
        <v>0.45789090200281685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-11.057740202100147</v>
      </c>
      <c r="D32" s="77">
        <v>-6.0999012073780605</v>
      </c>
      <c r="E32" s="92">
        <v>-5.356047789080874</v>
      </c>
      <c r="F32" s="93">
        <v>-100</v>
      </c>
      <c r="G32" s="93">
        <v>-15.803471444568856</v>
      </c>
      <c r="H32" s="93">
        <v>-13.255674049767569</v>
      </c>
      <c r="I32" s="93">
        <v>-24.089787970458616</v>
      </c>
      <c r="J32" s="93">
        <v>-10.757875775046077</v>
      </c>
      <c r="K32" s="93">
        <v>22.78602124983909</v>
      </c>
      <c r="L32" s="93">
        <v>-3.594208851427801</v>
      </c>
      <c r="M32" s="93">
        <v>0.5166563417879527</v>
      </c>
      <c r="N32" s="93">
        <v>-7.363368650930807</v>
      </c>
      <c r="O32" s="93">
        <v>-2.119993749119768</v>
      </c>
      <c r="P32" s="93">
        <v>-1.7792013601456231</v>
      </c>
      <c r="Q32" s="93">
        <v>1.3726737082423472</v>
      </c>
      <c r="R32" s="93">
        <v>1.9270153447157954</v>
      </c>
      <c r="S32" s="92">
        <v>-0.49456832133150275</v>
      </c>
      <c r="T32" s="93">
        <v>0.012604711816324934</v>
      </c>
      <c r="U32" s="93">
        <v>2.6569788620209636</v>
      </c>
      <c r="V32" s="94">
        <v>-0.25316746013054203</v>
      </c>
      <c r="W32" s="76">
        <v>-11.081552283178896</v>
      </c>
      <c r="X32" s="76">
        <v>-10.574720113863547</v>
      </c>
      <c r="Y32" s="95">
        <v>-12.299089600468683</v>
      </c>
      <c r="Z32" s="96">
        <v>-6.0999012073780605</v>
      </c>
      <c r="AA32" s="96">
        <v>-20.564970067141132</v>
      </c>
      <c r="AB32" s="76">
        <v>-1.5580424474475683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3.471626188225743</v>
      </c>
      <c r="D33" s="77">
        <v>-7.497119535726308</v>
      </c>
      <c r="E33" s="92">
        <v>-6.913480220085234</v>
      </c>
      <c r="F33" s="93">
        <v>-25.38071065989847</v>
      </c>
      <c r="G33" s="93">
        <v>-19.13553583123162</v>
      </c>
      <c r="H33" s="93">
        <v>-4.243134497441315</v>
      </c>
      <c r="I33" s="93">
        <v>14.167580308794351</v>
      </c>
      <c r="J33" s="93">
        <v>8.897625892818679</v>
      </c>
      <c r="K33" s="93">
        <v>-7.880055559559467</v>
      </c>
      <c r="L33" s="93">
        <v>-2.9952637075182813</v>
      </c>
      <c r="M33" s="93">
        <v>15.703311351660087</v>
      </c>
      <c r="N33" s="93">
        <v>-7.671569014987621</v>
      </c>
      <c r="O33" s="93">
        <v>-3.141101862861674</v>
      </c>
      <c r="P33" s="93">
        <v>-0.784889185971218</v>
      </c>
      <c r="Q33" s="93">
        <v>1.4436385259391604</v>
      </c>
      <c r="R33" s="93">
        <v>4.4047258185770035</v>
      </c>
      <c r="S33" s="92">
        <v>-0.16453213616099938</v>
      </c>
      <c r="T33" s="93">
        <v>1.651565935601397</v>
      </c>
      <c r="U33" s="93">
        <v>3.6414912409900886</v>
      </c>
      <c r="V33" s="94">
        <v>0.2162623818795425</v>
      </c>
      <c r="W33" s="76">
        <v>3.4445771980922446</v>
      </c>
      <c r="X33" s="76">
        <v>3.916781908986036</v>
      </c>
      <c r="Y33" s="95">
        <v>1.9128956174720824</v>
      </c>
      <c r="Z33" s="96">
        <v>-7.497119535726308</v>
      </c>
      <c r="AA33" s="96">
        <v>8.281374203999157</v>
      </c>
      <c r="AB33" s="76">
        <v>2.0575092378513986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-5.671451600447372</v>
      </c>
      <c r="D34" s="77">
        <v>9.880088403686317</v>
      </c>
      <c r="E34" s="92">
        <v>9.880088403686317</v>
      </c>
      <c r="F34" s="93" t="s">
        <v>99</v>
      </c>
      <c r="G34" s="93" t="s">
        <v>99</v>
      </c>
      <c r="H34" s="93" t="s">
        <v>99</v>
      </c>
      <c r="I34" s="93">
        <v>-10.907388598972387</v>
      </c>
      <c r="J34" s="93">
        <v>10.65398620905498</v>
      </c>
      <c r="K34" s="93">
        <v>-3.5162893417157344</v>
      </c>
      <c r="L34" s="93">
        <v>-4.043253213823685</v>
      </c>
      <c r="M34" s="93">
        <v>-1.9808456889805075</v>
      </c>
      <c r="N34" s="93">
        <v>-7.22894646144889</v>
      </c>
      <c r="O34" s="93">
        <v>-3.8355467944382866</v>
      </c>
      <c r="P34" s="93">
        <v>0.11982538857214031</v>
      </c>
      <c r="Q34" s="93">
        <v>1.4338333177230977</v>
      </c>
      <c r="R34" s="93">
        <v>2.7626622858480863</v>
      </c>
      <c r="S34" s="92">
        <v>-0.42156085153012957</v>
      </c>
      <c r="T34" s="93">
        <v>-0.01969896001692152</v>
      </c>
      <c r="U34" s="93">
        <v>2.763515197414435</v>
      </c>
      <c r="V34" s="94">
        <v>0.21868714668447042</v>
      </c>
      <c r="W34" s="76">
        <v>-5.695630923638966</v>
      </c>
      <c r="X34" s="76">
        <v>-5.351068905130379</v>
      </c>
      <c r="Y34" s="95">
        <v>-7.1761796694356335</v>
      </c>
      <c r="Z34" s="96">
        <v>9.880088403686317</v>
      </c>
      <c r="AA34" s="96">
        <v>-10.363739680623725</v>
      </c>
      <c r="AB34" s="76">
        <v>0.36845604819143823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6.81622204448828</v>
      </c>
      <c r="D35" s="77">
        <v>-5.615185105279589</v>
      </c>
      <c r="E35" s="92">
        <v>-5.982147872799359</v>
      </c>
      <c r="F35" s="93">
        <v>-1.2346507124233126</v>
      </c>
      <c r="G35" s="93">
        <v>-17.72498857925994</v>
      </c>
      <c r="H35" s="93">
        <v>6.24041029505148</v>
      </c>
      <c r="I35" s="93">
        <v>17.887705683895362</v>
      </c>
      <c r="J35" s="93">
        <v>11.222515047716012</v>
      </c>
      <c r="K35" s="93">
        <v>38.14865380884075</v>
      </c>
      <c r="L35" s="93">
        <v>-4.7160574760947105</v>
      </c>
      <c r="M35" s="93">
        <v>0.7979226070427538</v>
      </c>
      <c r="N35" s="93">
        <v>-7.378893117207602</v>
      </c>
      <c r="O35" s="93">
        <v>-5.2109635159366094</v>
      </c>
      <c r="P35" s="93">
        <v>-0.8953374226633652</v>
      </c>
      <c r="Q35" s="93">
        <v>0.7676973556373122</v>
      </c>
      <c r="R35" s="93">
        <v>2.596501136339227</v>
      </c>
      <c r="S35" s="92">
        <v>-0.45268588496508055</v>
      </c>
      <c r="T35" s="93">
        <v>-3.5857561763178585</v>
      </c>
      <c r="U35" s="93">
        <v>2.966322247693718</v>
      </c>
      <c r="V35" s="94">
        <v>-1.8776239845592888</v>
      </c>
      <c r="W35" s="76">
        <v>6.791056510620599</v>
      </c>
      <c r="X35" s="76">
        <v>6.783924287923179</v>
      </c>
      <c r="Y35" s="95">
        <v>4.724847074249387</v>
      </c>
      <c r="Z35" s="96">
        <v>-5.615185105279589</v>
      </c>
      <c r="AA35" s="96">
        <v>20.01438742491749</v>
      </c>
      <c r="AB35" s="76">
        <v>-0.04593011794121931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0.8027757681081148</v>
      </c>
      <c r="D36" s="77">
        <v>-0.275368892305867</v>
      </c>
      <c r="E36" s="92">
        <v>0.12840345266520503</v>
      </c>
      <c r="F36" s="93">
        <v>-25.37703229603473</v>
      </c>
      <c r="G36" s="93" t="s">
        <v>99</v>
      </c>
      <c r="H36" s="93">
        <v>-15.508418297589746</v>
      </c>
      <c r="I36" s="93">
        <v>2.565030629797813</v>
      </c>
      <c r="J36" s="93">
        <v>6.831764937788817</v>
      </c>
      <c r="K36" s="93">
        <v>6.098178869851924</v>
      </c>
      <c r="L36" s="93">
        <v>-2.2358897382293086</v>
      </c>
      <c r="M36" s="93">
        <v>0.6323622665110792</v>
      </c>
      <c r="N36" s="93">
        <v>-7.291814125507301</v>
      </c>
      <c r="O36" s="93">
        <v>-3.4408386305341856</v>
      </c>
      <c r="P36" s="93">
        <v>-0.39117007152084826</v>
      </c>
      <c r="Q36" s="93">
        <v>1.525885674271857</v>
      </c>
      <c r="R36" s="93">
        <v>-2.989700563079715</v>
      </c>
      <c r="S36" s="92">
        <v>-0.7508009665752743</v>
      </c>
      <c r="T36" s="93">
        <v>-1.7140667417837172</v>
      </c>
      <c r="U36" s="93">
        <v>3.403842913736764</v>
      </c>
      <c r="V36" s="94">
        <v>0.14158142376856592</v>
      </c>
      <c r="W36" s="76">
        <v>0.7793627621277397</v>
      </c>
      <c r="X36" s="76">
        <v>0.7125636197514926</v>
      </c>
      <c r="Y36" s="95">
        <v>-1.229383807220878</v>
      </c>
      <c r="Z36" s="96">
        <v>-0.275368892305867</v>
      </c>
      <c r="AA36" s="96">
        <v>3.6058425177521074</v>
      </c>
      <c r="AB36" s="76">
        <v>0.09431509000674441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-7.030053121093946</v>
      </c>
      <c r="D37" s="77">
        <v>-5.512261869533661</v>
      </c>
      <c r="E37" s="92">
        <v>-5.425886413678517</v>
      </c>
      <c r="F37" s="93">
        <v>-50.25258717936142</v>
      </c>
      <c r="G37" s="93" t="s">
        <v>99</v>
      </c>
      <c r="H37" s="93">
        <v>-4.41328792436257</v>
      </c>
      <c r="I37" s="93">
        <v>-18.965630579859763</v>
      </c>
      <c r="J37" s="93">
        <v>8.546416376127711</v>
      </c>
      <c r="K37" s="93">
        <v>10.884753949711195</v>
      </c>
      <c r="L37" s="93">
        <v>-3.6496256681285653</v>
      </c>
      <c r="M37" s="93">
        <v>-2.1082796033748608</v>
      </c>
      <c r="N37" s="93">
        <v>-7.380015728364786</v>
      </c>
      <c r="O37" s="93">
        <v>-1.4732209735838158</v>
      </c>
      <c r="P37" s="93">
        <v>-0.7328333858886508</v>
      </c>
      <c r="Q37" s="93">
        <v>3.575091099748303</v>
      </c>
      <c r="R37" s="93">
        <v>2.403672743904467</v>
      </c>
      <c r="S37" s="92">
        <v>-0.49436032857272766</v>
      </c>
      <c r="T37" s="93">
        <v>1.2371398331970853</v>
      </c>
      <c r="U37" s="93">
        <v>3.0667418229421326</v>
      </c>
      <c r="V37" s="94">
        <v>1.4889158811030805</v>
      </c>
      <c r="W37" s="76">
        <v>-7.05438096058437</v>
      </c>
      <c r="X37" s="76">
        <v>-6.625668248690621</v>
      </c>
      <c r="Y37" s="95">
        <v>-8.426216388810856</v>
      </c>
      <c r="Z37" s="96">
        <v>-5.512261869533661</v>
      </c>
      <c r="AA37" s="96">
        <v>-16.165418167230573</v>
      </c>
      <c r="AB37" s="76">
        <v>0.6873879008177484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7.094719382218346</v>
      </c>
      <c r="D38" s="77">
        <v>5.852477388293248</v>
      </c>
      <c r="E38" s="92">
        <v>5.8572117796047865</v>
      </c>
      <c r="F38" s="93" t="s">
        <v>99</v>
      </c>
      <c r="G38" s="93">
        <v>-17.72498857925994</v>
      </c>
      <c r="H38" s="93" t="s">
        <v>99</v>
      </c>
      <c r="I38" s="93">
        <v>8.486979506291666</v>
      </c>
      <c r="J38" s="93">
        <v>10.385988932520792</v>
      </c>
      <c r="K38" s="93">
        <v>53.76536222842013</v>
      </c>
      <c r="L38" s="93">
        <v>-5.732905500814603</v>
      </c>
      <c r="M38" s="93">
        <v>-1.2012785464792086</v>
      </c>
      <c r="N38" s="93">
        <v>-7.355111242163293</v>
      </c>
      <c r="O38" s="93">
        <v>-6.620362876524855</v>
      </c>
      <c r="P38" s="93">
        <v>0.031675325273891115</v>
      </c>
      <c r="Q38" s="93">
        <v>1.4835240341546871</v>
      </c>
      <c r="R38" s="93">
        <v>3.2650245055276175</v>
      </c>
      <c r="S38" s="92">
        <v>-0.3706363344570312</v>
      </c>
      <c r="T38" s="93">
        <v>-3.1598262929781358</v>
      </c>
      <c r="U38" s="93">
        <v>3.1186806551505653</v>
      </c>
      <c r="V38" s="94">
        <v>-0.06114764891639089</v>
      </c>
      <c r="W38" s="76">
        <v>7.069512110434058</v>
      </c>
      <c r="X38" s="76">
        <v>7.058065969885872</v>
      </c>
      <c r="Y38" s="95">
        <v>4.9936844141759416</v>
      </c>
      <c r="Z38" s="96">
        <v>5.852477388293248</v>
      </c>
      <c r="AA38" s="96">
        <v>12.13265866432189</v>
      </c>
      <c r="AB38" s="76">
        <v>-0.0909819034951545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-0.4793482445411652</v>
      </c>
      <c r="D39" s="77">
        <v>2.8184708174376087</v>
      </c>
      <c r="E39" s="92">
        <v>3.074360139330616</v>
      </c>
      <c r="F39" s="93">
        <v>49.245935407930546</v>
      </c>
      <c r="G39" s="93">
        <v>-18.611504113761494</v>
      </c>
      <c r="H39" s="93">
        <v>1.1008042181135032</v>
      </c>
      <c r="I39" s="93">
        <v>-5.022192190625754</v>
      </c>
      <c r="J39" s="93">
        <v>15.368708779680535</v>
      </c>
      <c r="K39" s="93">
        <v>18.391530663608357</v>
      </c>
      <c r="L39" s="93">
        <v>-1.1470692737725858</v>
      </c>
      <c r="M39" s="93">
        <v>-1.469221212552752</v>
      </c>
      <c r="N39" s="93">
        <v>-7.336856335258695</v>
      </c>
      <c r="O39" s="93">
        <v>-4.149061646187606</v>
      </c>
      <c r="P39" s="93">
        <v>0.48554928825089316</v>
      </c>
      <c r="Q39" s="93">
        <v>0.9185775221496342</v>
      </c>
      <c r="R39" s="93">
        <v>2.0592595837726857</v>
      </c>
      <c r="S39" s="92">
        <v>-0.23989479358648827</v>
      </c>
      <c r="T39" s="93">
        <v>-2.491387993117932</v>
      </c>
      <c r="U39" s="93">
        <v>2.6452227996243005</v>
      </c>
      <c r="V39" s="94">
        <v>-1.7088658170276363</v>
      </c>
      <c r="W39" s="76">
        <v>-0.5057605255666485</v>
      </c>
      <c r="X39" s="76">
        <v>0.01932319438167258</v>
      </c>
      <c r="Y39" s="95">
        <v>-1.9093241503933798</v>
      </c>
      <c r="Z39" s="96">
        <v>2.8184708174376087</v>
      </c>
      <c r="AA39" s="96">
        <v>-2.1085585948458716</v>
      </c>
      <c r="AB39" s="76">
        <v>0.3402169366420622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-8.864841370174554</v>
      </c>
      <c r="D40" s="77">
        <v>38.54027986134064</v>
      </c>
      <c r="E40" s="92">
        <v>42.17476682818162</v>
      </c>
      <c r="F40" s="93">
        <v>19.395562356541703</v>
      </c>
      <c r="G40" s="93">
        <v>-18.79336766572615</v>
      </c>
      <c r="H40" s="93">
        <v>-1.4273995077932624</v>
      </c>
      <c r="I40" s="93">
        <v>-18.201699632377156</v>
      </c>
      <c r="J40" s="93">
        <v>11.937348222260162</v>
      </c>
      <c r="K40" s="93">
        <v>-12.29522296339094</v>
      </c>
      <c r="L40" s="93">
        <v>-8.58754787267233</v>
      </c>
      <c r="M40" s="93">
        <v>-0.22793586772736335</v>
      </c>
      <c r="N40" s="93">
        <v>-7.381219807278619</v>
      </c>
      <c r="O40" s="93">
        <v>-1.5176654363348838</v>
      </c>
      <c r="P40" s="93">
        <v>1.6608968870763865</v>
      </c>
      <c r="Q40" s="93">
        <v>1.1689932371740552</v>
      </c>
      <c r="R40" s="93">
        <v>0.2382238208452727</v>
      </c>
      <c r="S40" s="92">
        <v>-0.28102852655633614</v>
      </c>
      <c r="T40" s="93">
        <v>2.285437968393218</v>
      </c>
      <c r="U40" s="93">
        <v>4.319307379652032</v>
      </c>
      <c r="V40" s="94">
        <v>-1.1635587952581257</v>
      </c>
      <c r="W40" s="76">
        <v>-8.888778313116104</v>
      </c>
      <c r="X40" s="76">
        <v>-8.452396027324271</v>
      </c>
      <c r="Y40" s="95">
        <v>-10.217711635213364</v>
      </c>
      <c r="Z40" s="96">
        <v>38.54027986134064</v>
      </c>
      <c r="AA40" s="96">
        <v>-17.799325255105362</v>
      </c>
      <c r="AB40" s="76">
        <v>-0.29978940977949897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-1.093464941076655</v>
      </c>
      <c r="D41" s="77">
        <v>-6.466202295484254</v>
      </c>
      <c r="E41" s="92">
        <v>-5.618741680948608</v>
      </c>
      <c r="F41" s="93">
        <v>-46.697845507094065</v>
      </c>
      <c r="G41" s="93">
        <v>-17.72498857925994</v>
      </c>
      <c r="H41" s="93">
        <v>-7.7247298516055825</v>
      </c>
      <c r="I41" s="93">
        <v>-5.057755461109763</v>
      </c>
      <c r="J41" s="93">
        <v>8.460129675117823</v>
      </c>
      <c r="K41" s="93">
        <v>11.766217135805595</v>
      </c>
      <c r="L41" s="93">
        <v>-4.7730097265540365</v>
      </c>
      <c r="M41" s="93">
        <v>-0.6710763445535493</v>
      </c>
      <c r="N41" s="93">
        <v>-7.2988824525999005</v>
      </c>
      <c r="O41" s="93">
        <v>-3.1371383273880267</v>
      </c>
      <c r="P41" s="93">
        <v>1.9122843948171986</v>
      </c>
      <c r="Q41" s="93">
        <v>1.0653851951797344</v>
      </c>
      <c r="R41" s="93">
        <v>3.7780540775914626</v>
      </c>
      <c r="S41" s="92">
        <v>-0.47969297188651516</v>
      </c>
      <c r="T41" s="93">
        <v>-0.26369990830633777</v>
      </c>
      <c r="U41" s="93">
        <v>3.0088111765898886</v>
      </c>
      <c r="V41" s="94">
        <v>0.19875394127961063</v>
      </c>
      <c r="W41" s="76">
        <v>-1.1172076904169983</v>
      </c>
      <c r="X41" s="76">
        <v>-1.044831918040745</v>
      </c>
      <c r="Y41" s="95">
        <v>-2.952966863992059</v>
      </c>
      <c r="Z41" s="96">
        <v>-6.466202295484254</v>
      </c>
      <c r="AA41" s="96">
        <v>-3.078695119543577</v>
      </c>
      <c r="AB41" s="76">
        <v>0.4810934455332748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-3.0953798976794835</v>
      </c>
      <c r="D42" s="77">
        <v>-5.535068491010967</v>
      </c>
      <c r="E42" s="92">
        <v>-0.1067012635644973</v>
      </c>
      <c r="F42" s="93">
        <v>49.2495585638611</v>
      </c>
      <c r="G42" s="93">
        <v>-13.706176418767521</v>
      </c>
      <c r="H42" s="93">
        <v>-20.817923855888324</v>
      </c>
      <c r="I42" s="93">
        <v>-2.6681969371009515</v>
      </c>
      <c r="J42" s="93">
        <v>-19.193501980911776</v>
      </c>
      <c r="K42" s="93">
        <v>3.155101707521829</v>
      </c>
      <c r="L42" s="93">
        <v>-4.216923360015109</v>
      </c>
      <c r="M42" s="93">
        <v>0.018970414452526976</v>
      </c>
      <c r="N42" s="93">
        <v>-7.807599117291125</v>
      </c>
      <c r="O42" s="93">
        <v>-1.7764953045686847</v>
      </c>
      <c r="P42" s="93">
        <v>-0.7851431306617199</v>
      </c>
      <c r="Q42" s="93">
        <v>1.4923350601003995</v>
      </c>
      <c r="R42" s="93">
        <v>2.0611635825809693</v>
      </c>
      <c r="S42" s="92">
        <v>-0.38656562892939783</v>
      </c>
      <c r="T42" s="93">
        <v>0.5424230098596416</v>
      </c>
      <c r="U42" s="93">
        <v>2.9589998608173422</v>
      </c>
      <c r="V42" s="94">
        <v>0.6193111371164887</v>
      </c>
      <c r="W42" s="76">
        <v>-3.118509283210531</v>
      </c>
      <c r="X42" s="76">
        <v>-3.071374458679548</v>
      </c>
      <c r="Y42" s="95">
        <v>-4.940446902687816</v>
      </c>
      <c r="Z42" s="96">
        <v>-5.535068491010967</v>
      </c>
      <c r="AA42" s="96">
        <v>-2.270601982362928</v>
      </c>
      <c r="AB42" s="76">
        <v>-4.181504183174417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2.9612485300202644</v>
      </c>
      <c r="D43" s="77">
        <v>-0.08724931429131623</v>
      </c>
      <c r="E43" s="92">
        <v>0.8088661127323449</v>
      </c>
      <c r="F43" s="93">
        <v>-50.25176562908711</v>
      </c>
      <c r="G43" s="93">
        <v>-18.665973458110873</v>
      </c>
      <c r="H43" s="93">
        <v>0.21647981040927114</v>
      </c>
      <c r="I43" s="93">
        <v>6.165913713791876</v>
      </c>
      <c r="J43" s="93">
        <v>8.548378849722175</v>
      </c>
      <c r="K43" s="93">
        <v>25.873461271305224</v>
      </c>
      <c r="L43" s="93">
        <v>-3.3811234060633466</v>
      </c>
      <c r="M43" s="93">
        <v>-0.1906042823156217</v>
      </c>
      <c r="N43" s="93">
        <v>-7.334126852029267</v>
      </c>
      <c r="O43" s="93">
        <v>-7.2243254030648645</v>
      </c>
      <c r="P43" s="93">
        <v>0.9711918404239043</v>
      </c>
      <c r="Q43" s="93">
        <v>1.6495462026017296</v>
      </c>
      <c r="R43" s="93">
        <v>3.987711713501571</v>
      </c>
      <c r="S43" s="92">
        <v>-0.11544197875699676</v>
      </c>
      <c r="T43" s="93">
        <v>-2.915347825183556</v>
      </c>
      <c r="U43" s="93">
        <v>3.498432836980498</v>
      </c>
      <c r="V43" s="94">
        <v>-0.4937401833844197</v>
      </c>
      <c r="W43" s="76">
        <v>2.938183764860048</v>
      </c>
      <c r="X43" s="76">
        <v>2.7174823622031328</v>
      </c>
      <c r="Y43" s="95">
        <v>0.7367420613901661</v>
      </c>
      <c r="Z43" s="96">
        <v>-0.08724931429131623</v>
      </c>
      <c r="AA43" s="96">
        <v>9.940957174246925</v>
      </c>
      <c r="AB43" s="76">
        <v>0.6207147915741242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-2.0404510942923264</v>
      </c>
      <c r="D44" s="77">
        <v>-8.398201544864007</v>
      </c>
      <c r="E44" s="92">
        <v>-8.36604142321136</v>
      </c>
      <c r="F44" s="93">
        <v>-6.720494381195865</v>
      </c>
      <c r="G44" s="93">
        <v>-18.352710317701504</v>
      </c>
      <c r="H44" s="93">
        <v>-50.71096527208094</v>
      </c>
      <c r="I44" s="93">
        <v>-0.5963138653132641</v>
      </c>
      <c r="J44" s="93">
        <v>13.056704172612497</v>
      </c>
      <c r="K44" s="93">
        <v>2.7538729024847526</v>
      </c>
      <c r="L44" s="93">
        <v>-2.285293346686564</v>
      </c>
      <c r="M44" s="93">
        <v>5.0075690258880785</v>
      </c>
      <c r="N44" s="93">
        <v>-7.658086725423978</v>
      </c>
      <c r="O44" s="93">
        <v>-1.41590715055182</v>
      </c>
      <c r="P44" s="93">
        <v>2.37389813633397</v>
      </c>
      <c r="Q44" s="93">
        <v>1.2348393395722983</v>
      </c>
      <c r="R44" s="93">
        <v>3.3855726278403115</v>
      </c>
      <c r="S44" s="92">
        <v>-0.4906536693617473</v>
      </c>
      <c r="T44" s="93">
        <v>-13.409120410251571</v>
      </c>
      <c r="U44" s="93">
        <v>3.425356964672054</v>
      </c>
      <c r="V44" s="94">
        <v>0.5007880848732338</v>
      </c>
      <c r="W44" s="76">
        <v>-2.059494739625806</v>
      </c>
      <c r="X44" s="76">
        <v>-2.789997994967033</v>
      </c>
      <c r="Y44" s="95">
        <v>-4.664461330618965</v>
      </c>
      <c r="Z44" s="96">
        <v>-8.398201544864007</v>
      </c>
      <c r="AA44" s="96">
        <v>0.24495765413873552</v>
      </c>
      <c r="AB44" s="76">
        <v>0.07993956078123982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1.650532103810231</v>
      </c>
      <c r="D45" s="77">
        <v>-6.819858725243852</v>
      </c>
      <c r="E45" s="92">
        <v>-6.5269904523787625</v>
      </c>
      <c r="F45" s="93" t="s">
        <v>99</v>
      </c>
      <c r="G45" s="93" t="s">
        <v>99</v>
      </c>
      <c r="H45" s="93" t="s">
        <v>99</v>
      </c>
      <c r="I45" s="93">
        <v>3.5080362431637826</v>
      </c>
      <c r="J45" s="93">
        <v>12.187474374432442</v>
      </c>
      <c r="K45" s="93">
        <v>-4.470090771357698</v>
      </c>
      <c r="L45" s="93">
        <v>-2.2507933052768867</v>
      </c>
      <c r="M45" s="93">
        <v>-4.075705205093136</v>
      </c>
      <c r="N45" s="93">
        <v>-7.131486000544876</v>
      </c>
      <c r="O45" s="93">
        <v>-2.3806096376003083</v>
      </c>
      <c r="P45" s="93">
        <v>1.585086372775821</v>
      </c>
      <c r="Q45" s="93">
        <v>1.885421606173432</v>
      </c>
      <c r="R45" s="93">
        <v>3.4752433184116227</v>
      </c>
      <c r="S45" s="92">
        <v>-0.6584588395741211</v>
      </c>
      <c r="T45" s="93">
        <v>3.4223102755764527</v>
      </c>
      <c r="U45" s="93">
        <v>5.423956601316049</v>
      </c>
      <c r="V45" s="94">
        <v>-0.7423863568392255</v>
      </c>
      <c r="W45" s="76">
        <v>1.626324197884341</v>
      </c>
      <c r="X45" s="76">
        <v>1.66601841340089</v>
      </c>
      <c r="Y45" s="95">
        <v>-0.29439949053605136</v>
      </c>
      <c r="Z45" s="96">
        <v>-6.819858725243852</v>
      </c>
      <c r="AA45" s="96">
        <v>2.717080836686634</v>
      </c>
      <c r="AB45" s="76">
        <v>0.4300901568016192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-4.104971909652168</v>
      </c>
      <c r="D46" s="77">
        <v>-22.1261426883212</v>
      </c>
      <c r="E46" s="92">
        <v>-22.25870052959891</v>
      </c>
      <c r="F46" s="93">
        <v>-0.5032075804837767</v>
      </c>
      <c r="G46" s="93">
        <v>-19.063396877989597</v>
      </c>
      <c r="H46" s="93">
        <v>-1.42800717041898</v>
      </c>
      <c r="I46" s="93">
        <v>-4.501394078559053</v>
      </c>
      <c r="J46" s="93">
        <v>15.872957130062934</v>
      </c>
      <c r="K46" s="93">
        <v>-10.729230464646205</v>
      </c>
      <c r="L46" s="93">
        <v>-2.9495382501483345</v>
      </c>
      <c r="M46" s="93">
        <v>-3.71056457849961</v>
      </c>
      <c r="N46" s="93">
        <v>-7.48923230198849</v>
      </c>
      <c r="O46" s="93" t="s">
        <v>99</v>
      </c>
      <c r="P46" s="93">
        <v>-0.21067588054439418</v>
      </c>
      <c r="Q46" s="93">
        <v>1.2846605533817346</v>
      </c>
      <c r="R46" s="93">
        <v>0.6374866995633366</v>
      </c>
      <c r="S46" s="92">
        <v>0.18283250045103816</v>
      </c>
      <c r="T46" s="93">
        <v>-3.9873091623801336</v>
      </c>
      <c r="U46" s="93">
        <v>3.273011847544355</v>
      </c>
      <c r="V46" s="94">
        <v>-0.8607029360134405</v>
      </c>
      <c r="W46" s="76">
        <v>-4.130912004655118</v>
      </c>
      <c r="X46" s="76">
        <v>-3.536602387580054</v>
      </c>
      <c r="Y46" s="95">
        <v>-5.39673129868555</v>
      </c>
      <c r="Z46" s="96">
        <v>-22.1261426883212</v>
      </c>
      <c r="AA46" s="96">
        <v>-5.526553197609509</v>
      </c>
      <c r="AB46" s="76">
        <v>-0.13309100564624976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2.541715255157633</v>
      </c>
      <c r="D47" s="77">
        <v>-3.661368736676119</v>
      </c>
      <c r="E47" s="92">
        <v>-3.485351430200086</v>
      </c>
      <c r="F47" s="93">
        <v>-14.71781397792959</v>
      </c>
      <c r="G47" s="93">
        <v>-19.137001078748643</v>
      </c>
      <c r="H47" s="93">
        <v>-11.285206453377091</v>
      </c>
      <c r="I47" s="93">
        <v>-3.248740378788363</v>
      </c>
      <c r="J47" s="93">
        <v>13.298351550220952</v>
      </c>
      <c r="K47" s="93">
        <v>74.90316523528891</v>
      </c>
      <c r="L47" s="93">
        <v>-6.743621600918415</v>
      </c>
      <c r="M47" s="93">
        <v>10.725417914056127</v>
      </c>
      <c r="N47" s="93">
        <v>-7.451217449101012</v>
      </c>
      <c r="O47" s="93" t="s">
        <v>99</v>
      </c>
      <c r="P47" s="93">
        <v>1.4866822711995116</v>
      </c>
      <c r="Q47" s="93">
        <v>3.211798009975807</v>
      </c>
      <c r="R47" s="93">
        <v>0.8877957903569769</v>
      </c>
      <c r="S47" s="92">
        <v>-0.4384394816212653</v>
      </c>
      <c r="T47" s="93">
        <v>1.2158922328938377</v>
      </c>
      <c r="U47" s="93">
        <v>2.644825949247344</v>
      </c>
      <c r="V47" s="94">
        <v>0.13231799011362572</v>
      </c>
      <c r="W47" s="76">
        <v>2.515169028638086</v>
      </c>
      <c r="X47" s="76">
        <v>2.936629530724353</v>
      </c>
      <c r="Y47" s="95">
        <v>0.9516682287866984</v>
      </c>
      <c r="Z47" s="96">
        <v>-3.661368736676119</v>
      </c>
      <c r="AA47" s="96">
        <v>16.69595373261257</v>
      </c>
      <c r="AB47" s="76">
        <v>0.18623028184989715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-2.6854589013238472</v>
      </c>
      <c r="D48" s="77">
        <v>3.3866224343383946</v>
      </c>
      <c r="E48" s="92">
        <v>6.376715424850864</v>
      </c>
      <c r="F48" s="93">
        <v>-100</v>
      </c>
      <c r="G48" s="93">
        <v>-14.66834193953696</v>
      </c>
      <c r="H48" s="93">
        <v>-1.4264880138547025</v>
      </c>
      <c r="I48" s="93">
        <v>-11.704990359125196</v>
      </c>
      <c r="J48" s="93">
        <v>8.937294156571292</v>
      </c>
      <c r="K48" s="93">
        <v>-2.839929343162705</v>
      </c>
      <c r="L48" s="93">
        <v>-5.420652123957822</v>
      </c>
      <c r="M48" s="93">
        <v>1.3673560881041733</v>
      </c>
      <c r="N48" s="93">
        <v>-8.050403881965162</v>
      </c>
      <c r="O48" s="93">
        <v>-3.189624520811047</v>
      </c>
      <c r="P48" s="93">
        <v>2.2936242323040776</v>
      </c>
      <c r="Q48" s="93">
        <v>-0.09991788936537785</v>
      </c>
      <c r="R48" s="93">
        <v>-3.414028091769059</v>
      </c>
      <c r="S48" s="92">
        <v>-0.44142339780228873</v>
      </c>
      <c r="T48" s="93">
        <v>-3.064715598396654</v>
      </c>
      <c r="U48" s="93">
        <v>3.247522547257405</v>
      </c>
      <c r="V48" s="94">
        <v>0.3502693841044068</v>
      </c>
      <c r="W48" s="76">
        <v>-2.71187236602603</v>
      </c>
      <c r="X48" s="76">
        <v>-2.09286882761384</v>
      </c>
      <c r="Y48" s="95">
        <v>-3.9808400768970493</v>
      </c>
      <c r="Z48" s="96">
        <v>3.3866224343383946</v>
      </c>
      <c r="AA48" s="96">
        <v>-8.474379478743337</v>
      </c>
      <c r="AB48" s="76">
        <v>-2.1760422880705623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8.14133575576426</v>
      </c>
      <c r="D49" s="77">
        <v>97.36293207775309</v>
      </c>
      <c r="E49" s="92">
        <v>106.12437583005179</v>
      </c>
      <c r="F49" s="93">
        <v>5.715021396078818</v>
      </c>
      <c r="G49" s="93" t="s">
        <v>99</v>
      </c>
      <c r="H49" s="93">
        <v>4.050071400358538</v>
      </c>
      <c r="I49" s="93">
        <v>-3.024176779119199</v>
      </c>
      <c r="J49" s="93">
        <v>16.90887910578161</v>
      </c>
      <c r="K49" s="93">
        <v>46.25278796664117</v>
      </c>
      <c r="L49" s="93">
        <v>-4.749136910713355</v>
      </c>
      <c r="M49" s="93">
        <v>1.1173449755105933</v>
      </c>
      <c r="N49" s="93">
        <v>-7.338681527108054</v>
      </c>
      <c r="O49" s="93">
        <v>-3.141101862861674</v>
      </c>
      <c r="P49" s="93">
        <v>2.62702500690575</v>
      </c>
      <c r="Q49" s="93">
        <v>2.1197794451000775</v>
      </c>
      <c r="R49" s="93">
        <v>3.752025931928697</v>
      </c>
      <c r="S49" s="92">
        <v>-0.06959588716800563</v>
      </c>
      <c r="T49" s="93">
        <v>-2.583734686658211</v>
      </c>
      <c r="U49" s="93">
        <v>3.511769988202249</v>
      </c>
      <c r="V49" s="94">
        <v>-0.9430427179615376</v>
      </c>
      <c r="W49" s="76">
        <v>8.11211295513147</v>
      </c>
      <c r="X49" s="76">
        <v>8.775788231766528</v>
      </c>
      <c r="Y49" s="95">
        <v>6.678311838287382</v>
      </c>
      <c r="Z49" s="96">
        <v>97.36293207775309</v>
      </c>
      <c r="AA49" s="96">
        <v>8.018771072147011</v>
      </c>
      <c r="AB49" s="76">
        <v>1.4671347311339238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-8.744903678161524</v>
      </c>
      <c r="D50" s="77">
        <v>29.5379827808597</v>
      </c>
      <c r="E50" s="92">
        <v>29.5379827808597</v>
      </c>
      <c r="F50" s="93" t="s">
        <v>99</v>
      </c>
      <c r="G50" s="93" t="s">
        <v>99</v>
      </c>
      <c r="H50" s="93" t="s">
        <v>99</v>
      </c>
      <c r="I50" s="93">
        <v>-68.39218923097236</v>
      </c>
      <c r="J50" s="93">
        <v>-22.10805802831582</v>
      </c>
      <c r="K50" s="93">
        <v>53.720301728035025</v>
      </c>
      <c r="L50" s="93">
        <v>-1.4179345972703115</v>
      </c>
      <c r="M50" s="93">
        <v>-6.628556652220502</v>
      </c>
      <c r="N50" s="93">
        <v>-7.453704010003504</v>
      </c>
      <c r="O50" s="93">
        <v>-3.1369041617859152</v>
      </c>
      <c r="P50" s="93">
        <v>-0.42898624634810895</v>
      </c>
      <c r="Q50" s="93">
        <v>2.2013273636415467</v>
      </c>
      <c r="R50" s="93">
        <v>-3.0989341418448637</v>
      </c>
      <c r="S50" s="92">
        <v>-0.518983820492283</v>
      </c>
      <c r="T50" s="93">
        <v>2.869013643241651</v>
      </c>
      <c r="U50" s="93">
        <v>2.976002656996327</v>
      </c>
      <c r="V50" s="94">
        <v>0.8017638303748841</v>
      </c>
      <c r="W50" s="76">
        <v>-8.772141748066757</v>
      </c>
      <c r="X50" s="76">
        <v>-7.748549455033653</v>
      </c>
      <c r="Y50" s="95">
        <v>-9.527429252752972</v>
      </c>
      <c r="Z50" s="96">
        <v>29.5379827808597</v>
      </c>
      <c r="AA50" s="96">
        <v>-32.320155629448834</v>
      </c>
      <c r="AB50" s="76">
        <v>-7.214241096430651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-0.8089092259607605</v>
      </c>
      <c r="D51" s="77">
        <v>19.2579642823283</v>
      </c>
      <c r="E51" s="92">
        <v>21.385590002569796</v>
      </c>
      <c r="F51" s="93">
        <v>12.335281972581932</v>
      </c>
      <c r="G51" s="93" t="s">
        <v>99</v>
      </c>
      <c r="H51" s="93">
        <v>-1.4264880138547025</v>
      </c>
      <c r="I51" s="93">
        <v>-9.163403867234257</v>
      </c>
      <c r="J51" s="93">
        <v>9.88770264184929</v>
      </c>
      <c r="K51" s="93">
        <v>0.6813531331547513</v>
      </c>
      <c r="L51" s="93">
        <v>-5.185597983650048</v>
      </c>
      <c r="M51" s="93">
        <v>0.08248673812357654</v>
      </c>
      <c r="N51" s="93">
        <v>-8.119604188274096</v>
      </c>
      <c r="O51" s="93">
        <v>-4.247263149230402</v>
      </c>
      <c r="P51" s="93">
        <v>1.9836830294346515</v>
      </c>
      <c r="Q51" s="93">
        <v>1.3866733950601582</v>
      </c>
      <c r="R51" s="93">
        <v>2.2282073478723623</v>
      </c>
      <c r="S51" s="92">
        <v>-0.12594315028676487</v>
      </c>
      <c r="T51" s="93">
        <v>-4.716529541437333</v>
      </c>
      <c r="U51" s="93">
        <v>2.8263620781378584</v>
      </c>
      <c r="V51" s="94">
        <v>-0.4049142711867897</v>
      </c>
      <c r="W51" s="76">
        <v>-0.8322226133654558</v>
      </c>
      <c r="X51" s="76">
        <v>-0.8487406523833658</v>
      </c>
      <c r="Y51" s="95">
        <v>-2.7606753376851043</v>
      </c>
      <c r="Z51" s="96">
        <v>19.2579642823283</v>
      </c>
      <c r="AA51" s="96">
        <v>-7.1962723455659034</v>
      </c>
      <c r="AB51" s="76">
        <v>-0.1965716697491847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2.078956030100692</v>
      </c>
      <c r="D52" s="77">
        <v>0.9872435526083758</v>
      </c>
      <c r="E52" s="92">
        <v>2.9320864229973687</v>
      </c>
      <c r="F52" s="93">
        <v>-50.25258717936142</v>
      </c>
      <c r="G52" s="93">
        <v>-19.136250632521506</v>
      </c>
      <c r="H52" s="93">
        <v>-6.903047428067932</v>
      </c>
      <c r="I52" s="93">
        <v>12.35959136515893</v>
      </c>
      <c r="J52" s="93">
        <v>8.674320326521347</v>
      </c>
      <c r="K52" s="93">
        <v>-14.086295652591584</v>
      </c>
      <c r="L52" s="93">
        <v>-0.446041347279468</v>
      </c>
      <c r="M52" s="93">
        <v>-4.796697525788132</v>
      </c>
      <c r="N52" s="93">
        <v>-7.121648491765561</v>
      </c>
      <c r="O52" s="93">
        <v>-6.98709287620784</v>
      </c>
      <c r="P52" s="93">
        <v>2.309876531519168</v>
      </c>
      <c r="Q52" s="93">
        <v>1.0495742820361815</v>
      </c>
      <c r="R52" s="93">
        <v>4.637005970332104</v>
      </c>
      <c r="S52" s="92">
        <v>-0.5692454292803623</v>
      </c>
      <c r="T52" s="93">
        <v>3.956643867549188</v>
      </c>
      <c r="U52" s="93">
        <v>2.825502489698869</v>
      </c>
      <c r="V52" s="94">
        <v>-3.4666672775196923</v>
      </c>
      <c r="W52" s="76">
        <v>2.057618627500492</v>
      </c>
      <c r="X52" s="76">
        <v>1.5643807722706675</v>
      </c>
      <c r="Y52" s="95">
        <v>-0.3939430471626486</v>
      </c>
      <c r="Z52" s="96">
        <v>0.9872435526083758</v>
      </c>
      <c r="AA52" s="96">
        <v>6.8678647622417115</v>
      </c>
      <c r="AB52" s="76">
        <v>-0.2774461723011161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-0.7466609090582537</v>
      </c>
      <c r="D53" s="77">
        <v>-0.8151714099683519</v>
      </c>
      <c r="E53" s="92">
        <v>-0.8884205553991029</v>
      </c>
      <c r="F53" s="93">
        <v>19.395562356541703</v>
      </c>
      <c r="G53" s="93">
        <v>-19.134705820879933</v>
      </c>
      <c r="H53" s="93">
        <v>-1.4258369467557266</v>
      </c>
      <c r="I53" s="93">
        <v>-4.195402348421426</v>
      </c>
      <c r="J53" s="93">
        <v>7.536223132110045</v>
      </c>
      <c r="K53" s="93">
        <v>33.337865917384114</v>
      </c>
      <c r="L53" s="93">
        <v>-1.2447345311196205</v>
      </c>
      <c r="M53" s="93">
        <v>-0.15373561193488325</v>
      </c>
      <c r="N53" s="93">
        <v>-7.128409196070909</v>
      </c>
      <c r="O53" s="93">
        <v>-3.136949631949458</v>
      </c>
      <c r="P53" s="93">
        <v>0.6056531923962997</v>
      </c>
      <c r="Q53" s="93">
        <v>6.949820362731381</v>
      </c>
      <c r="R53" s="93">
        <v>-0.025309618318097322</v>
      </c>
      <c r="S53" s="92">
        <v>-0.22840500487727408</v>
      </c>
      <c r="T53" s="93">
        <v>-1.7041076493433072</v>
      </c>
      <c r="U53" s="93">
        <v>2.5803655568900465</v>
      </c>
      <c r="V53" s="94">
        <v>-1.0057433842953232</v>
      </c>
      <c r="W53" s="76">
        <v>-0.7663494921430892</v>
      </c>
      <c r="X53" s="76">
        <v>-1.43600775216636</v>
      </c>
      <c r="Y53" s="95">
        <v>-3.336611133611754</v>
      </c>
      <c r="Z53" s="96">
        <v>-0.8151714099683519</v>
      </c>
      <c r="AA53" s="96">
        <v>-2.1421562274455335</v>
      </c>
      <c r="AB53" s="76">
        <v>1.5173065437271205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-2.253410471949825</v>
      </c>
      <c r="D54" s="77">
        <v>0.5117677606549764</v>
      </c>
      <c r="E54" s="92">
        <v>0.5117677606549764</v>
      </c>
      <c r="F54" s="93" t="s">
        <v>99</v>
      </c>
      <c r="G54" s="93" t="s">
        <v>99</v>
      </c>
      <c r="H54" s="93">
        <v>-1.42800717041898</v>
      </c>
      <c r="I54" s="93">
        <v>-13.40983441362573</v>
      </c>
      <c r="J54" s="93">
        <v>9.221932841877223</v>
      </c>
      <c r="K54" s="93">
        <v>6.210809269347057</v>
      </c>
      <c r="L54" s="93">
        <v>-7.570307036008929</v>
      </c>
      <c r="M54" s="93">
        <v>1.1758962876766899</v>
      </c>
      <c r="N54" s="93">
        <v>-7.274440661478601</v>
      </c>
      <c r="O54" s="93" t="s">
        <v>99</v>
      </c>
      <c r="P54" s="93">
        <v>-4.454269429499811</v>
      </c>
      <c r="Q54" s="93">
        <v>2.397302517643673</v>
      </c>
      <c r="R54" s="93">
        <v>1.7489189179585716</v>
      </c>
      <c r="S54" s="92">
        <v>-0.3735298571500717</v>
      </c>
      <c r="T54" s="93">
        <v>-4.0336984376213305</v>
      </c>
      <c r="U54" s="93">
        <v>4.830343003775809</v>
      </c>
      <c r="V54" s="94">
        <v>-1.5815701706907133</v>
      </c>
      <c r="W54" s="76">
        <v>-2.2751543218518946</v>
      </c>
      <c r="X54" s="76">
        <v>-2.5131063209786135</v>
      </c>
      <c r="Y54" s="95">
        <v>-4.392507818218103</v>
      </c>
      <c r="Z54" s="96">
        <v>0.5117677606549764</v>
      </c>
      <c r="AA54" s="96">
        <v>-10.256930538401562</v>
      </c>
      <c r="AB54" s="76">
        <v>1.4685413937446556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5.568191492811706</v>
      </c>
      <c r="D55" s="77">
        <v>50.771746294616584</v>
      </c>
      <c r="E55" s="92">
        <v>50.64444691225709</v>
      </c>
      <c r="F55" s="93" t="s">
        <v>99</v>
      </c>
      <c r="G55" s="93" t="s">
        <v>99</v>
      </c>
      <c r="H55" s="93" t="s">
        <v>99</v>
      </c>
      <c r="I55" s="93">
        <v>0.3854509406390316</v>
      </c>
      <c r="J55" s="93">
        <v>7.365188484112366</v>
      </c>
      <c r="K55" s="93">
        <v>-6.593976515559802</v>
      </c>
      <c r="L55" s="93">
        <v>-0.0573974150934255</v>
      </c>
      <c r="M55" s="93">
        <v>0.5924018179699423</v>
      </c>
      <c r="N55" s="93">
        <v>-7.19298992378399</v>
      </c>
      <c r="O55" s="93">
        <v>-3.1361474435196324</v>
      </c>
      <c r="P55" s="93">
        <v>-1.5900322342996098</v>
      </c>
      <c r="Q55" s="93">
        <v>4.275440781203006</v>
      </c>
      <c r="R55" s="93">
        <v>4.388449237430333</v>
      </c>
      <c r="S55" s="92">
        <v>-0.2673216523323596</v>
      </c>
      <c r="T55" s="93">
        <v>-1.2806511414545074</v>
      </c>
      <c r="U55" s="93">
        <v>4.056617924430228</v>
      </c>
      <c r="V55" s="94">
        <v>0.4694759560213074</v>
      </c>
      <c r="W55" s="76">
        <v>5.543990242982463</v>
      </c>
      <c r="X55" s="76">
        <v>5.41643226398385</v>
      </c>
      <c r="Y55" s="95">
        <v>3.383761257333892</v>
      </c>
      <c r="Z55" s="96">
        <v>50.771746294616584</v>
      </c>
      <c r="AA55" s="96">
        <v>-0.312650157035743</v>
      </c>
      <c r="AB55" s="76">
        <v>1.8571188763093147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-4.7909920479579675</v>
      </c>
      <c r="D56" s="77">
        <v>-0.2772306901866711</v>
      </c>
      <c r="E56" s="92">
        <v>-0.2772306901866711</v>
      </c>
      <c r="F56" s="93" t="s">
        <v>99</v>
      </c>
      <c r="G56" s="93" t="s">
        <v>99</v>
      </c>
      <c r="H56" s="93" t="s">
        <v>99</v>
      </c>
      <c r="I56" s="93">
        <v>-8.773344022950395</v>
      </c>
      <c r="J56" s="93">
        <v>12.252986750654484</v>
      </c>
      <c r="K56" s="93">
        <v>108.49345523964872</v>
      </c>
      <c r="L56" s="93">
        <v>-9.093657474939027</v>
      </c>
      <c r="M56" s="93">
        <v>-8.37305963235152</v>
      </c>
      <c r="N56" s="93">
        <v>-7.1025340958437235</v>
      </c>
      <c r="O56" s="93" t="s">
        <v>99</v>
      </c>
      <c r="P56" s="93">
        <v>2.592721819693534</v>
      </c>
      <c r="Q56" s="93">
        <v>12.833937912402096</v>
      </c>
      <c r="R56" s="93">
        <v>-3.5564314709512432</v>
      </c>
      <c r="S56" s="92">
        <v>-4.914463531257113</v>
      </c>
      <c r="T56" s="93">
        <v>2.542644870863316</v>
      </c>
      <c r="U56" s="93">
        <v>4.133299646601216</v>
      </c>
      <c r="V56" s="94">
        <v>2.050303859639409</v>
      </c>
      <c r="W56" s="76">
        <v>-4.818346188571071</v>
      </c>
      <c r="X56" s="76">
        <v>-3.9411291787504283</v>
      </c>
      <c r="Y56" s="95">
        <v>-5.793454104940761</v>
      </c>
      <c r="Z56" s="96">
        <v>-0.2772306901866711</v>
      </c>
      <c r="AA56" s="96">
        <v>-6.295263401559878</v>
      </c>
      <c r="AB56" s="76">
        <v>-1.5074372227149297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2.2459587580313434</v>
      </c>
      <c r="D57" s="77">
        <v>-3.976747739161427</v>
      </c>
      <c r="E57" s="92">
        <v>-3.976747739161427</v>
      </c>
      <c r="F57" s="93" t="s">
        <v>99</v>
      </c>
      <c r="G57" s="93" t="s">
        <v>99</v>
      </c>
      <c r="H57" s="93" t="s">
        <v>99</v>
      </c>
      <c r="I57" s="93">
        <v>-7.93141743093841</v>
      </c>
      <c r="J57" s="93">
        <v>9.74916105918824</v>
      </c>
      <c r="K57" s="93">
        <v>94.83360718179274</v>
      </c>
      <c r="L57" s="93">
        <v>-0.19177342970334504</v>
      </c>
      <c r="M57" s="93">
        <v>-1.0955709727824015</v>
      </c>
      <c r="N57" s="93">
        <v>-7.333994053518328</v>
      </c>
      <c r="O57" s="93">
        <v>-1.3527401659772325</v>
      </c>
      <c r="P57" s="93">
        <v>1.1598360325029995</v>
      </c>
      <c r="Q57" s="93">
        <v>0.599675137570377</v>
      </c>
      <c r="R57" s="93">
        <v>4.203190694923929</v>
      </c>
      <c r="S57" s="92">
        <v>-0.4714848240235205</v>
      </c>
      <c r="T57" s="93">
        <v>0.4354093705033231</v>
      </c>
      <c r="U57" s="93">
        <v>2.4553514009736355</v>
      </c>
      <c r="V57" s="94">
        <v>2.229794628584935</v>
      </c>
      <c r="W57" s="76">
        <v>2.216087040487082</v>
      </c>
      <c r="X57" s="76">
        <v>3.2471296411236086</v>
      </c>
      <c r="Y57" s="95">
        <v>1.2562245448515637</v>
      </c>
      <c r="Z57" s="96">
        <v>-3.976747739161427</v>
      </c>
      <c r="AA57" s="96">
        <v>5.0033264224498435</v>
      </c>
      <c r="AB57" s="76">
        <v>0.922836876473207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0.9670244202940887</v>
      </c>
      <c r="D58" s="98">
        <v>-15.366108494734007</v>
      </c>
      <c r="E58" s="99">
        <v>-15.366108494734007</v>
      </c>
      <c r="F58" s="100" t="s">
        <v>99</v>
      </c>
      <c r="G58" s="100" t="s">
        <v>99</v>
      </c>
      <c r="H58" s="100" t="s">
        <v>99</v>
      </c>
      <c r="I58" s="100">
        <v>-12.824524162262701</v>
      </c>
      <c r="J58" s="100">
        <v>10.716347676338895</v>
      </c>
      <c r="K58" s="100">
        <v>17.038921986881935</v>
      </c>
      <c r="L58" s="100">
        <v>-7.246753355249154</v>
      </c>
      <c r="M58" s="100">
        <v>1.7831017032579408</v>
      </c>
      <c r="N58" s="100">
        <v>-7.10272056953979</v>
      </c>
      <c r="O58" s="100">
        <v>-3.1377643704103253</v>
      </c>
      <c r="P58" s="100">
        <v>0.14279015594983588</v>
      </c>
      <c r="Q58" s="100">
        <v>1.5137263673519212</v>
      </c>
      <c r="R58" s="100">
        <v>1.5333723106214574</v>
      </c>
      <c r="S58" s="99">
        <v>-1.8845767418797121</v>
      </c>
      <c r="T58" s="100">
        <v>2.6259931062039965</v>
      </c>
      <c r="U58" s="100">
        <v>4.769680114111343</v>
      </c>
      <c r="V58" s="101">
        <v>2.214799037024442</v>
      </c>
      <c r="W58" s="97">
        <v>0.9433694443869087</v>
      </c>
      <c r="X58" s="97">
        <v>0.91366794628015</v>
      </c>
      <c r="Y58" s="102">
        <v>-1.0322860917342338</v>
      </c>
      <c r="Z58" s="103">
        <v>-15.366108494734007</v>
      </c>
      <c r="AA58" s="103">
        <v>-4.007795686203789</v>
      </c>
      <c r="AB58" s="97">
        <v>2.8225585881542075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-3.2970228283138168</v>
      </c>
      <c r="D9" s="77">
        <v>-1.7655482149249846</v>
      </c>
      <c r="E9" s="78">
        <v>-1.2126676531364995</v>
      </c>
      <c r="F9" s="79">
        <v>-0.12447099825740601</v>
      </c>
      <c r="G9" s="79">
        <v>-13.958399324252982</v>
      </c>
      <c r="H9" s="79">
        <v>-7.848800703252542</v>
      </c>
      <c r="I9" s="79">
        <v>-2.7814118667575256</v>
      </c>
      <c r="J9" s="79">
        <v>-2.6977361313938233</v>
      </c>
      <c r="K9" s="79">
        <v>0.817880474714271</v>
      </c>
      <c r="L9" s="79">
        <v>-9.126711923741041</v>
      </c>
      <c r="M9" s="79">
        <v>-16.485322623336405</v>
      </c>
      <c r="N9" s="79">
        <v>-36.78320255370019</v>
      </c>
      <c r="O9" s="79">
        <v>1.5069628257901324</v>
      </c>
      <c r="P9" s="79">
        <v>2.505928783540927</v>
      </c>
      <c r="Q9" s="79">
        <v>0.3841882945516681</v>
      </c>
      <c r="R9" s="79">
        <v>-0.05386478142151089</v>
      </c>
      <c r="S9" s="78">
        <v>0.18505432554725718</v>
      </c>
      <c r="T9" s="79">
        <v>0.316209145846899</v>
      </c>
      <c r="U9" s="79">
        <v>-0.44482604381423424</v>
      </c>
      <c r="V9" s="80">
        <v>-11.457086657278449</v>
      </c>
      <c r="W9" s="76">
        <v>-3.4918377503408564</v>
      </c>
      <c r="X9" s="81">
        <v>-0.4754838868348349</v>
      </c>
      <c r="Y9" s="82">
        <v>-14.729728888861235</v>
      </c>
      <c r="Z9" s="83">
        <v>-1.7655482149249846</v>
      </c>
      <c r="AA9" s="83">
        <v>-2.3278351611034394</v>
      </c>
      <c r="AB9" s="81">
        <v>-4.287281961677661</v>
      </c>
      <c r="AC9" s="6" t="s">
        <v>57</v>
      </c>
    </row>
    <row r="10" spans="2:29" s="4" customFormat="1" ht="36" customHeight="1">
      <c r="B10" s="7" t="s">
        <v>25</v>
      </c>
      <c r="C10" s="84">
        <v>2.703376885844149</v>
      </c>
      <c r="D10" s="85">
        <v>-8.303954784436199</v>
      </c>
      <c r="E10" s="86">
        <v>-8.03154282738167</v>
      </c>
      <c r="F10" s="87">
        <v>0.1788389564871303</v>
      </c>
      <c r="G10" s="87">
        <v>-13.599166524681655</v>
      </c>
      <c r="H10" s="87">
        <v>-1.627684871364677</v>
      </c>
      <c r="I10" s="87">
        <v>13.138186743616675</v>
      </c>
      <c r="J10" s="87">
        <v>1.0244252223943937</v>
      </c>
      <c r="K10" s="87">
        <v>5.796482863902693</v>
      </c>
      <c r="L10" s="87">
        <v>-9.470270555422983</v>
      </c>
      <c r="M10" s="87">
        <v>-16.973379012128348</v>
      </c>
      <c r="N10" s="87">
        <v>-39.81870779043909</v>
      </c>
      <c r="O10" s="87">
        <v>-5.6181342732483905</v>
      </c>
      <c r="P10" s="87">
        <v>2.20546102547638</v>
      </c>
      <c r="Q10" s="87">
        <v>0.3421944190104745</v>
      </c>
      <c r="R10" s="87">
        <v>1.4263496369582784</v>
      </c>
      <c r="S10" s="86">
        <v>-0.0975130274308101</v>
      </c>
      <c r="T10" s="87">
        <v>-0.8557633970789205</v>
      </c>
      <c r="U10" s="87">
        <v>-0.41750837346683767</v>
      </c>
      <c r="V10" s="88">
        <v>-11.747733077831665</v>
      </c>
      <c r="W10" s="84">
        <v>2.4986178867249134</v>
      </c>
      <c r="X10" s="84">
        <v>5.370111953977909</v>
      </c>
      <c r="Y10" s="89">
        <v>-9.721536426020817</v>
      </c>
      <c r="Z10" s="90">
        <v>-8.303954784436199</v>
      </c>
      <c r="AA10" s="90">
        <v>12.2994554304559</v>
      </c>
      <c r="AB10" s="84">
        <v>-4.7599342746048245</v>
      </c>
      <c r="AC10" s="8" t="s">
        <v>25</v>
      </c>
    </row>
    <row r="11" spans="2:29" s="4" customFormat="1" ht="24" customHeight="1">
      <c r="B11" s="7" t="s">
        <v>26</v>
      </c>
      <c r="C11" s="84">
        <v>-4.488966417471625</v>
      </c>
      <c r="D11" s="85">
        <v>-1.860925878113759</v>
      </c>
      <c r="E11" s="86">
        <v>-1.6843395504804803</v>
      </c>
      <c r="F11" s="87">
        <v>-6.8039050630831515</v>
      </c>
      <c r="G11" s="87">
        <v>-14.648955770396945</v>
      </c>
      <c r="H11" s="87">
        <v>-9.322732119361667</v>
      </c>
      <c r="I11" s="87">
        <v>-9.814151458502513</v>
      </c>
      <c r="J11" s="87">
        <v>-0.8144308849013898</v>
      </c>
      <c r="K11" s="87">
        <v>0.9020069111364463</v>
      </c>
      <c r="L11" s="87">
        <v>-9.680457777250234</v>
      </c>
      <c r="M11" s="87">
        <v>-17.059180040268913</v>
      </c>
      <c r="N11" s="87">
        <v>-37.64894326291605</v>
      </c>
      <c r="O11" s="87">
        <v>2.9050829349684997</v>
      </c>
      <c r="P11" s="87">
        <v>2.9741446781923835</v>
      </c>
      <c r="Q11" s="87">
        <v>0.08696678582285265</v>
      </c>
      <c r="R11" s="87">
        <v>0.34400125576538193</v>
      </c>
      <c r="S11" s="86">
        <v>0.7818105211200098</v>
      </c>
      <c r="T11" s="87">
        <v>0.7256851718813753</v>
      </c>
      <c r="U11" s="87">
        <v>-0.34124203635736833</v>
      </c>
      <c r="V11" s="88">
        <v>-11.07261211127001</v>
      </c>
      <c r="W11" s="84">
        <v>-4.680399381181542</v>
      </c>
      <c r="X11" s="84">
        <v>-1.853364228215626</v>
      </c>
      <c r="Y11" s="89">
        <v>-15.91043825033143</v>
      </c>
      <c r="Z11" s="90">
        <v>-1.860925878113759</v>
      </c>
      <c r="AA11" s="90">
        <v>-7.489924063621628</v>
      </c>
      <c r="AB11" s="84">
        <v>-3.808366974236345</v>
      </c>
      <c r="AC11" s="8" t="s">
        <v>26</v>
      </c>
    </row>
    <row r="12" spans="2:29" s="4" customFormat="1" ht="24" customHeight="1">
      <c r="B12" s="7" t="s">
        <v>27</v>
      </c>
      <c r="C12" s="84">
        <v>-6.412648847263613</v>
      </c>
      <c r="D12" s="85">
        <v>0.36508633831358206</v>
      </c>
      <c r="E12" s="86">
        <v>1.841131650078221</v>
      </c>
      <c r="F12" s="87">
        <v>-1.4334585391342143</v>
      </c>
      <c r="G12" s="87">
        <v>-13.897247502826367</v>
      </c>
      <c r="H12" s="87">
        <v>-12.979251071831385</v>
      </c>
      <c r="I12" s="87">
        <v>-8.473761671611392</v>
      </c>
      <c r="J12" s="87">
        <v>-12.557559322008405</v>
      </c>
      <c r="K12" s="87">
        <v>3.7692590255475507</v>
      </c>
      <c r="L12" s="87">
        <v>-9.289180631091659</v>
      </c>
      <c r="M12" s="87">
        <v>-18.845246147662774</v>
      </c>
      <c r="N12" s="87">
        <v>-41.651977387823266</v>
      </c>
      <c r="O12" s="87">
        <v>5.457252788101622</v>
      </c>
      <c r="P12" s="87">
        <v>2.0644246432301245</v>
      </c>
      <c r="Q12" s="87">
        <v>0.5759814880412938</v>
      </c>
      <c r="R12" s="87">
        <v>0.515048695317503</v>
      </c>
      <c r="S12" s="86">
        <v>0.18794109144974716</v>
      </c>
      <c r="T12" s="87">
        <v>-1.740872300323398</v>
      </c>
      <c r="U12" s="87">
        <v>0.13498611369184857</v>
      </c>
      <c r="V12" s="88">
        <v>-10.435665059627162</v>
      </c>
      <c r="W12" s="84">
        <v>-6.612711874887503</v>
      </c>
      <c r="X12" s="84">
        <v>-1.9125067507635585</v>
      </c>
      <c r="Y12" s="89">
        <v>-15.961101068878317</v>
      </c>
      <c r="Z12" s="90">
        <v>0.36508633831358206</v>
      </c>
      <c r="AA12" s="90">
        <v>-7.1913755016319785</v>
      </c>
      <c r="AB12" s="84">
        <v>-6.732759977519412</v>
      </c>
      <c r="AC12" s="8" t="s">
        <v>27</v>
      </c>
    </row>
    <row r="13" spans="2:29" s="4" customFormat="1" ht="24" customHeight="1">
      <c r="B13" s="7" t="s">
        <v>28</v>
      </c>
      <c r="C13" s="84">
        <v>-4.211627536625646</v>
      </c>
      <c r="D13" s="85">
        <v>-2.5059079220879763</v>
      </c>
      <c r="E13" s="86">
        <v>-2.526493617593956</v>
      </c>
      <c r="F13" s="87">
        <v>7.263903983038356</v>
      </c>
      <c r="G13" s="87">
        <v>-16.444441562147365</v>
      </c>
      <c r="H13" s="87">
        <v>-1.889680507625513</v>
      </c>
      <c r="I13" s="87">
        <v>-5.899391001224561</v>
      </c>
      <c r="J13" s="87">
        <v>-0.03821452569061368</v>
      </c>
      <c r="K13" s="87">
        <v>-0.9429133882096711</v>
      </c>
      <c r="L13" s="87">
        <v>-8.488555010471233</v>
      </c>
      <c r="M13" s="87">
        <v>-17.03218524944358</v>
      </c>
      <c r="N13" s="87">
        <v>-34.417737561877615</v>
      </c>
      <c r="O13" s="87">
        <v>-1.0203086573120228</v>
      </c>
      <c r="P13" s="87">
        <v>2.4452558957635673</v>
      </c>
      <c r="Q13" s="87">
        <v>0.5079849294459662</v>
      </c>
      <c r="R13" s="87">
        <v>-0.747109566888481</v>
      </c>
      <c r="S13" s="86">
        <v>-0.14584571310926522</v>
      </c>
      <c r="T13" s="87">
        <v>1.3230989930529975</v>
      </c>
      <c r="U13" s="87">
        <v>-0.774499738748881</v>
      </c>
      <c r="V13" s="88">
        <v>-12.039428657977624</v>
      </c>
      <c r="W13" s="84">
        <v>-4.402268340200071</v>
      </c>
      <c r="X13" s="84">
        <v>-1.7754074268914601</v>
      </c>
      <c r="Y13" s="89">
        <v>-15.843644608566606</v>
      </c>
      <c r="Z13" s="90">
        <v>-2.5059079220879763</v>
      </c>
      <c r="AA13" s="90">
        <v>-5.168687122912668</v>
      </c>
      <c r="AB13" s="84">
        <v>-4.0446255596196385</v>
      </c>
      <c r="AC13" s="8" t="s">
        <v>28</v>
      </c>
    </row>
    <row r="14" spans="2:29" s="4" customFormat="1" ht="24" customHeight="1">
      <c r="B14" s="7" t="s">
        <v>29</v>
      </c>
      <c r="C14" s="84">
        <v>-1.9466144012537039</v>
      </c>
      <c r="D14" s="85">
        <v>-1.3304089872707767</v>
      </c>
      <c r="E14" s="86">
        <v>-1.3008960397023133</v>
      </c>
      <c r="F14" s="87">
        <v>-17.861759228831207</v>
      </c>
      <c r="G14" s="87">
        <v>-31.200111057125003</v>
      </c>
      <c r="H14" s="87">
        <v>-9.852166482426552</v>
      </c>
      <c r="I14" s="87">
        <v>-0.6088682716048396</v>
      </c>
      <c r="J14" s="87">
        <v>-0.7983914159402734</v>
      </c>
      <c r="K14" s="87">
        <v>-0.6742065469349472</v>
      </c>
      <c r="L14" s="87">
        <v>-8.974842793254263</v>
      </c>
      <c r="M14" s="87">
        <v>-13.533528377722329</v>
      </c>
      <c r="N14" s="87">
        <v>-34.51852184142209</v>
      </c>
      <c r="O14" s="87">
        <v>9.083673301251643</v>
      </c>
      <c r="P14" s="87">
        <v>2.0166611068470135</v>
      </c>
      <c r="Q14" s="87">
        <v>0.4527318151609041</v>
      </c>
      <c r="R14" s="87">
        <v>1.857257637308252</v>
      </c>
      <c r="S14" s="86">
        <v>-0.10075964216293458</v>
      </c>
      <c r="T14" s="87">
        <v>-1.0198450810074364</v>
      </c>
      <c r="U14" s="87">
        <v>-0.12698474140021548</v>
      </c>
      <c r="V14" s="88">
        <v>-11.044087951218728</v>
      </c>
      <c r="W14" s="84">
        <v>-2.1442074331850898</v>
      </c>
      <c r="X14" s="84">
        <v>0.9226663164401504</v>
      </c>
      <c r="Y14" s="89">
        <v>-13.532002209864583</v>
      </c>
      <c r="Z14" s="90">
        <v>-1.3304089872707767</v>
      </c>
      <c r="AA14" s="90">
        <v>-0.6350974631272742</v>
      </c>
      <c r="AB14" s="84">
        <v>-4.104453530652885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-3.389119214651242</v>
      </c>
      <c r="D15" s="91">
        <v>-5.5590251448644645</v>
      </c>
      <c r="E15" s="78">
        <v>-5.223573047599416</v>
      </c>
      <c r="F15" s="79">
        <v>-17.860663818600063</v>
      </c>
      <c r="G15" s="79">
        <v>-18.797401255878434</v>
      </c>
      <c r="H15" s="79">
        <v>-51.881133187697216</v>
      </c>
      <c r="I15" s="79">
        <v>0.18425461743854232</v>
      </c>
      <c r="J15" s="79">
        <v>-5.830157429681073</v>
      </c>
      <c r="K15" s="79">
        <v>-6.514553036901565</v>
      </c>
      <c r="L15" s="79">
        <v>-9.810695110738706</v>
      </c>
      <c r="M15" s="79">
        <v>-19.633770436604298</v>
      </c>
      <c r="N15" s="79">
        <v>-37.442672949543635</v>
      </c>
      <c r="O15" s="79">
        <v>5.413473577472529</v>
      </c>
      <c r="P15" s="79">
        <v>3.522560314115384</v>
      </c>
      <c r="Q15" s="79">
        <v>-0.3376710176872935</v>
      </c>
      <c r="R15" s="79">
        <v>1.8812376375643476</v>
      </c>
      <c r="S15" s="78">
        <v>1.8144175780764908</v>
      </c>
      <c r="T15" s="79">
        <v>0.5063586045439471</v>
      </c>
      <c r="U15" s="79">
        <v>-0.5330813536682036</v>
      </c>
      <c r="V15" s="80">
        <v>-10.622791304779941</v>
      </c>
      <c r="W15" s="81">
        <v>-3.578183099543175</v>
      </c>
      <c r="X15" s="81">
        <v>-1.4255376325916287</v>
      </c>
      <c r="Y15" s="82">
        <v>-15.543877476156023</v>
      </c>
      <c r="Z15" s="83">
        <v>-5.5590251448644645</v>
      </c>
      <c r="AA15" s="83">
        <v>-3.745129474255951</v>
      </c>
      <c r="AB15" s="81">
        <v>-3.5492782811153916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2.404471847601489</v>
      </c>
      <c r="D16" s="77">
        <v>-11.144954642626452</v>
      </c>
      <c r="E16" s="92">
        <v>-9.540780469368736</v>
      </c>
      <c r="F16" s="93">
        <v>-7.593719961550792</v>
      </c>
      <c r="G16" s="93">
        <v>-13.447271077089344</v>
      </c>
      <c r="H16" s="93">
        <v>-3.7583285814826812</v>
      </c>
      <c r="I16" s="93">
        <v>11.725149841943255</v>
      </c>
      <c r="J16" s="93">
        <v>0.7551427512420532</v>
      </c>
      <c r="K16" s="93">
        <v>6.094669096652329</v>
      </c>
      <c r="L16" s="93">
        <v>-9.800527847614818</v>
      </c>
      <c r="M16" s="93">
        <v>-15.973801394809692</v>
      </c>
      <c r="N16" s="93">
        <v>-37.58387863645434</v>
      </c>
      <c r="O16" s="93">
        <v>-5.527377521323678</v>
      </c>
      <c r="P16" s="93">
        <v>2.6648790798362794</v>
      </c>
      <c r="Q16" s="93">
        <v>0.16732657796788866</v>
      </c>
      <c r="R16" s="93">
        <v>1.2194669439318588</v>
      </c>
      <c r="S16" s="92">
        <v>-0.3582964669438359</v>
      </c>
      <c r="T16" s="93">
        <v>0.14445851739616447</v>
      </c>
      <c r="U16" s="93">
        <v>-1.007789660590697</v>
      </c>
      <c r="V16" s="94">
        <v>-10.410509755766368</v>
      </c>
      <c r="W16" s="76">
        <v>2.200377959300891</v>
      </c>
      <c r="X16" s="76">
        <v>5.052835627103996</v>
      </c>
      <c r="Y16" s="95">
        <v>-9.993366855933978</v>
      </c>
      <c r="Z16" s="96">
        <v>-11.144954642626452</v>
      </c>
      <c r="AA16" s="96">
        <v>11.1861120937708</v>
      </c>
      <c r="AB16" s="76">
        <v>-4.92810642580155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-8.038078461243407</v>
      </c>
      <c r="D17" s="77">
        <v>-1.4058664792828781</v>
      </c>
      <c r="E17" s="92">
        <v>-1.1691288631042245</v>
      </c>
      <c r="F17" s="93">
        <v>-17.860663818600063</v>
      </c>
      <c r="G17" s="93">
        <v>-12.331406551059725</v>
      </c>
      <c r="H17" s="93">
        <v>-3.758649386777526</v>
      </c>
      <c r="I17" s="93">
        <v>-19.870435768568704</v>
      </c>
      <c r="J17" s="93">
        <v>3.7217618409699074</v>
      </c>
      <c r="K17" s="93">
        <v>2.7569137882655537</v>
      </c>
      <c r="L17" s="93">
        <v>-8.408249838891404</v>
      </c>
      <c r="M17" s="93">
        <v>-16.592774701281357</v>
      </c>
      <c r="N17" s="93">
        <v>-34.57084070196637</v>
      </c>
      <c r="O17" s="93">
        <v>1.8181171530331899</v>
      </c>
      <c r="P17" s="93">
        <v>3.1941175948134872</v>
      </c>
      <c r="Q17" s="93">
        <v>0.38014106145807713</v>
      </c>
      <c r="R17" s="93">
        <v>2.172249702865314</v>
      </c>
      <c r="S17" s="92">
        <v>-0.38318340531622413</v>
      </c>
      <c r="T17" s="93">
        <v>0.40042413620705564</v>
      </c>
      <c r="U17" s="93">
        <v>-0.7822617050474349</v>
      </c>
      <c r="V17" s="94">
        <v>-11.068144683546272</v>
      </c>
      <c r="W17" s="76">
        <v>-8.222530848096287</v>
      </c>
      <c r="X17" s="76">
        <v>-5.479984760196505</v>
      </c>
      <c r="Y17" s="95">
        <v>-19.01762028268615</v>
      </c>
      <c r="Z17" s="96">
        <v>-1.4058664792828781</v>
      </c>
      <c r="AA17" s="96">
        <v>-16.689978249824033</v>
      </c>
      <c r="AB17" s="76">
        <v>-4.691338612352357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-0.4531287928894077</v>
      </c>
      <c r="D18" s="77">
        <v>0.18319264063145155</v>
      </c>
      <c r="E18" s="92">
        <v>0.19387272977587328</v>
      </c>
      <c r="F18" s="93" t="s">
        <v>99</v>
      </c>
      <c r="G18" s="93">
        <v>-31.20488617434758</v>
      </c>
      <c r="H18" s="93">
        <v>-17.508123959736874</v>
      </c>
      <c r="I18" s="93">
        <v>0.9613329992240063</v>
      </c>
      <c r="J18" s="93">
        <v>-3.010154822253777</v>
      </c>
      <c r="K18" s="93">
        <v>1.7727103487242923</v>
      </c>
      <c r="L18" s="93">
        <v>-8.62521512669285</v>
      </c>
      <c r="M18" s="93">
        <v>-13.924777635216811</v>
      </c>
      <c r="N18" s="93">
        <v>-33.78161846060838</v>
      </c>
      <c r="O18" s="93">
        <v>9.485510751078923</v>
      </c>
      <c r="P18" s="93">
        <v>2.229405234757863</v>
      </c>
      <c r="Q18" s="93">
        <v>1.174136976397463</v>
      </c>
      <c r="R18" s="93">
        <v>1.9186055673533364</v>
      </c>
      <c r="S18" s="92">
        <v>-0.6635755565639686</v>
      </c>
      <c r="T18" s="93">
        <v>-1.8442468711672557</v>
      </c>
      <c r="U18" s="93">
        <v>-0.3136294243900493</v>
      </c>
      <c r="V18" s="94">
        <v>-12.158389484891824</v>
      </c>
      <c r="W18" s="76">
        <v>-0.6520548946695366</v>
      </c>
      <c r="X18" s="76">
        <v>2.2023271901580546</v>
      </c>
      <c r="Y18" s="95">
        <v>-12.435626103061917</v>
      </c>
      <c r="Z18" s="96">
        <v>0.18319264063145155</v>
      </c>
      <c r="AA18" s="96">
        <v>0.9906609322003148</v>
      </c>
      <c r="AB18" s="76">
        <v>-4.153737114719705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-0.8663487371110681</v>
      </c>
      <c r="D19" s="77">
        <v>-0.05182659681862133</v>
      </c>
      <c r="E19" s="92">
        <v>-0.6566637511797346</v>
      </c>
      <c r="F19" s="93">
        <v>9.069693022293631</v>
      </c>
      <c r="G19" s="93">
        <v>-14.101296132424132</v>
      </c>
      <c r="H19" s="93">
        <v>-1.7946409868826958</v>
      </c>
      <c r="I19" s="93">
        <v>2.666479313386948</v>
      </c>
      <c r="J19" s="93">
        <v>0.43628626767421086</v>
      </c>
      <c r="K19" s="93">
        <v>13.92418816702366</v>
      </c>
      <c r="L19" s="93">
        <v>-7.318843392770881</v>
      </c>
      <c r="M19" s="93">
        <v>-14.321870637092701</v>
      </c>
      <c r="N19" s="93">
        <v>-33.350451916688414</v>
      </c>
      <c r="O19" s="93">
        <v>-8.155745999957379</v>
      </c>
      <c r="P19" s="93">
        <v>2.2374742685047435</v>
      </c>
      <c r="Q19" s="93">
        <v>0.340900336208041</v>
      </c>
      <c r="R19" s="93">
        <v>2.3362211475530628</v>
      </c>
      <c r="S19" s="92">
        <v>0.10567818080542285</v>
      </c>
      <c r="T19" s="93">
        <v>-1.2871545581962522</v>
      </c>
      <c r="U19" s="93">
        <v>-0.2511064921176669</v>
      </c>
      <c r="V19" s="94">
        <v>-10.991836009430157</v>
      </c>
      <c r="W19" s="76">
        <v>-1.0667372991572182</v>
      </c>
      <c r="X19" s="76">
        <v>2.129487406903051</v>
      </c>
      <c r="Y19" s="95">
        <v>-12.498011370583018</v>
      </c>
      <c r="Z19" s="96">
        <v>-0.05182659681862133</v>
      </c>
      <c r="AA19" s="96">
        <v>4.004885023806629</v>
      </c>
      <c r="AB19" s="76">
        <v>-4.083370467463256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-3.9783790787207876</v>
      </c>
      <c r="D20" s="77">
        <v>-1.0189865716244635</v>
      </c>
      <c r="E20" s="92">
        <v>-1.0113442611820123</v>
      </c>
      <c r="F20" s="93" t="s">
        <v>99</v>
      </c>
      <c r="G20" s="93">
        <v>-31.20488617434758</v>
      </c>
      <c r="H20" s="93" t="s">
        <v>99</v>
      </c>
      <c r="I20" s="93">
        <v>-3.3913095874697494</v>
      </c>
      <c r="J20" s="93">
        <v>5.228829869588292</v>
      </c>
      <c r="K20" s="93">
        <v>-9.505776858771453</v>
      </c>
      <c r="L20" s="93">
        <v>-9.791331510488847</v>
      </c>
      <c r="M20" s="93">
        <v>-16.324249664868205</v>
      </c>
      <c r="N20" s="93">
        <v>-33.79694349427159</v>
      </c>
      <c r="O20" s="93">
        <v>-7.39637656421063</v>
      </c>
      <c r="P20" s="93">
        <v>1.3060857986127872</v>
      </c>
      <c r="Q20" s="93">
        <v>-0.21728082234073876</v>
      </c>
      <c r="R20" s="93">
        <v>1.646783121427825</v>
      </c>
      <c r="S20" s="92">
        <v>0.21074541558889523</v>
      </c>
      <c r="T20" s="93">
        <v>-1.1788829678649888</v>
      </c>
      <c r="U20" s="93">
        <v>-0.37769496279101783</v>
      </c>
      <c r="V20" s="94">
        <v>-9.230080677814101</v>
      </c>
      <c r="W20" s="76">
        <v>-4.171267501595032</v>
      </c>
      <c r="X20" s="76">
        <v>-1.2621179031384213</v>
      </c>
      <c r="Y20" s="95">
        <v>-15.40387298589484</v>
      </c>
      <c r="Z20" s="96">
        <v>-1.0189865716244635</v>
      </c>
      <c r="AA20" s="96">
        <v>-4.205021532960783</v>
      </c>
      <c r="AB20" s="76">
        <v>-4.419883506607959</v>
      </c>
      <c r="AC20" s="8" t="s">
        <v>5</v>
      </c>
    </row>
    <row r="21" spans="1:29" s="4" customFormat="1" ht="24" customHeight="1">
      <c r="A21" s="1"/>
      <c r="B21" s="8" t="s">
        <v>100</v>
      </c>
      <c r="C21" s="76">
        <v>-14.247298427991156</v>
      </c>
      <c r="D21" s="77">
        <v>-5.759850203189059</v>
      </c>
      <c r="E21" s="92">
        <v>-5.89494319909151</v>
      </c>
      <c r="F21" s="93">
        <v>23.208123829241835</v>
      </c>
      <c r="G21" s="93" t="s">
        <v>99</v>
      </c>
      <c r="H21" s="93" t="s">
        <v>99</v>
      </c>
      <c r="I21" s="93">
        <v>-26.488809871708458</v>
      </c>
      <c r="J21" s="93">
        <v>5.660701845964225</v>
      </c>
      <c r="K21" s="93">
        <v>1.9091633071243828</v>
      </c>
      <c r="L21" s="93">
        <v>-6.464361422448139</v>
      </c>
      <c r="M21" s="93">
        <v>-18.888882540033247</v>
      </c>
      <c r="N21" s="93">
        <v>-32.322768146656195</v>
      </c>
      <c r="O21" s="93">
        <v>-8.113244292552993</v>
      </c>
      <c r="P21" s="93">
        <v>1.3291771484459798</v>
      </c>
      <c r="Q21" s="93">
        <v>0.3182934163415021</v>
      </c>
      <c r="R21" s="93">
        <v>2.396432236817485</v>
      </c>
      <c r="S21" s="92">
        <v>0.24642336506596857</v>
      </c>
      <c r="T21" s="93">
        <v>0.8592030319514877</v>
      </c>
      <c r="U21" s="93">
        <v>-0.7549915830750731</v>
      </c>
      <c r="V21" s="94">
        <v>-12.75921159726815</v>
      </c>
      <c r="W21" s="76">
        <v>-14.417085972399843</v>
      </c>
      <c r="X21" s="76">
        <v>-12.201455874111634</v>
      </c>
      <c r="Y21" s="95">
        <v>-24.776410397879058</v>
      </c>
      <c r="Z21" s="96">
        <v>-5.759850203189059</v>
      </c>
      <c r="AA21" s="96">
        <v>-24.636113084709372</v>
      </c>
      <c r="AB21" s="76">
        <v>-4.1899493353341954</v>
      </c>
      <c r="AC21" s="8" t="s">
        <v>100</v>
      </c>
    </row>
    <row r="22" spans="1:29" s="4" customFormat="1" ht="24" customHeight="1">
      <c r="A22" s="1"/>
      <c r="B22" s="8" t="s">
        <v>6</v>
      </c>
      <c r="C22" s="76">
        <v>-3.843084802053746</v>
      </c>
      <c r="D22" s="77">
        <v>-0.9579120265675499</v>
      </c>
      <c r="E22" s="92">
        <v>-0.9579086535336971</v>
      </c>
      <c r="F22" s="93" t="s">
        <v>99</v>
      </c>
      <c r="G22" s="93" t="s">
        <v>99</v>
      </c>
      <c r="H22" s="93" t="s">
        <v>99</v>
      </c>
      <c r="I22" s="93">
        <v>-2.951475292738095</v>
      </c>
      <c r="J22" s="93">
        <v>-3.4531880094879086</v>
      </c>
      <c r="K22" s="93">
        <v>-3.716088855736831</v>
      </c>
      <c r="L22" s="93">
        <v>-8.713578218588482</v>
      </c>
      <c r="M22" s="93">
        <v>-10.99813692709692</v>
      </c>
      <c r="N22" s="93">
        <v>-36.16493335762249</v>
      </c>
      <c r="O22" s="93">
        <v>-8.485250248591324</v>
      </c>
      <c r="P22" s="93">
        <v>2.0763036589308825</v>
      </c>
      <c r="Q22" s="93">
        <v>0.4279023018499442</v>
      </c>
      <c r="R22" s="93">
        <v>2.7617089781535804</v>
      </c>
      <c r="S22" s="92">
        <v>0.19015194674625985</v>
      </c>
      <c r="T22" s="93">
        <v>-2.4312072209282185</v>
      </c>
      <c r="U22" s="93">
        <v>-0.14017921343032264</v>
      </c>
      <c r="V22" s="94">
        <v>-10.880666601240916</v>
      </c>
      <c r="W22" s="76">
        <v>-4.036003306585857</v>
      </c>
      <c r="X22" s="76">
        <v>-1.1601674263567718</v>
      </c>
      <c r="Y22" s="95">
        <v>-15.31655465475326</v>
      </c>
      <c r="Z22" s="96">
        <v>-0.9579120265675499</v>
      </c>
      <c r="AA22" s="96">
        <v>-3.042712377301505</v>
      </c>
      <c r="AB22" s="76">
        <v>-4.92994306293882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-5.541394265473272</v>
      </c>
      <c r="D23" s="77">
        <v>-3.5670983040490603</v>
      </c>
      <c r="E23" s="92">
        <v>-3.629631284306595</v>
      </c>
      <c r="F23" s="93">
        <v>23.20697983930597</v>
      </c>
      <c r="G23" s="93">
        <v>-31.20488617434758</v>
      </c>
      <c r="H23" s="93" t="s">
        <v>99</v>
      </c>
      <c r="I23" s="93">
        <v>-8.59832508124808</v>
      </c>
      <c r="J23" s="93">
        <v>-1.73779653355616</v>
      </c>
      <c r="K23" s="93">
        <v>8.069957184398154</v>
      </c>
      <c r="L23" s="93">
        <v>-8.359799684884104</v>
      </c>
      <c r="M23" s="93">
        <v>-11.585240023355238</v>
      </c>
      <c r="N23" s="93">
        <v>-35.04221765446974</v>
      </c>
      <c r="O23" s="93">
        <v>-8.688850407335973</v>
      </c>
      <c r="P23" s="93">
        <v>0.9031646143422566</v>
      </c>
      <c r="Q23" s="93">
        <v>0.21980666848420344</v>
      </c>
      <c r="R23" s="93">
        <v>1.728194324345779</v>
      </c>
      <c r="S23" s="92">
        <v>-0.004434507571109184</v>
      </c>
      <c r="T23" s="93">
        <v>1.4821542058120762</v>
      </c>
      <c r="U23" s="93">
        <v>0.8083241765917027</v>
      </c>
      <c r="V23" s="94">
        <v>-12.537538696809964</v>
      </c>
      <c r="W23" s="76">
        <v>-5.734071047995594</v>
      </c>
      <c r="X23" s="76">
        <v>-2.41983693444666</v>
      </c>
      <c r="Y23" s="95">
        <v>-16.39578688711331</v>
      </c>
      <c r="Z23" s="96">
        <v>-3.5670983040490603</v>
      </c>
      <c r="AA23" s="96">
        <v>-7.376294554885539</v>
      </c>
      <c r="AB23" s="76">
        <v>-3.85041802735292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-2.4879092709389674</v>
      </c>
      <c r="D24" s="77">
        <v>-8.989336703997019</v>
      </c>
      <c r="E24" s="92">
        <v>-10.486321247533184</v>
      </c>
      <c r="F24" s="93">
        <v>0.10680271689680224</v>
      </c>
      <c r="G24" s="93">
        <v>-31.19900901285721</v>
      </c>
      <c r="H24" s="93">
        <v>-10.512227764934904</v>
      </c>
      <c r="I24" s="93">
        <v>0.5732317244829923</v>
      </c>
      <c r="J24" s="93">
        <v>0.4706990668829124</v>
      </c>
      <c r="K24" s="93">
        <v>7.318586510853867</v>
      </c>
      <c r="L24" s="93">
        <v>-8.15607094283735</v>
      </c>
      <c r="M24" s="93">
        <v>-27.92043834915917</v>
      </c>
      <c r="N24" s="93">
        <v>-39.544700885340674</v>
      </c>
      <c r="O24" s="93">
        <v>-7.958342201784915</v>
      </c>
      <c r="P24" s="93">
        <v>1.1289985481203282</v>
      </c>
      <c r="Q24" s="93">
        <v>0.8876364255349357</v>
      </c>
      <c r="R24" s="93">
        <v>2.9803750128580018</v>
      </c>
      <c r="S24" s="92">
        <v>0.012628746006781516</v>
      </c>
      <c r="T24" s="93">
        <v>-1.3876148753306574</v>
      </c>
      <c r="U24" s="93">
        <v>0.9889090779780344</v>
      </c>
      <c r="V24" s="94">
        <v>-12.976585589412752</v>
      </c>
      <c r="W24" s="76">
        <v>-2.679987290752799</v>
      </c>
      <c r="X24" s="76">
        <v>-0.3140229405147016</v>
      </c>
      <c r="Y24" s="95">
        <v>-14.591534774580376</v>
      </c>
      <c r="Z24" s="96">
        <v>-8.989336703997019</v>
      </c>
      <c r="AA24" s="96">
        <v>3.006938793143657</v>
      </c>
      <c r="AB24" s="76">
        <v>-3.9259764055289725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-4.362232464349206</v>
      </c>
      <c r="D25" s="77">
        <v>-5.620926994318881</v>
      </c>
      <c r="E25" s="92">
        <v>-7.735211952572136</v>
      </c>
      <c r="F25" s="93">
        <v>2.673348669076569</v>
      </c>
      <c r="G25" s="93" t="s">
        <v>99</v>
      </c>
      <c r="H25" s="93" t="s">
        <v>99</v>
      </c>
      <c r="I25" s="93">
        <v>-4.599883564342751</v>
      </c>
      <c r="J25" s="93">
        <v>2.509803464646027</v>
      </c>
      <c r="K25" s="93">
        <v>-8.133470218053043</v>
      </c>
      <c r="L25" s="93">
        <v>-11.049225388099446</v>
      </c>
      <c r="M25" s="93">
        <v>-16.33598216418505</v>
      </c>
      <c r="N25" s="93">
        <v>-36.10089790059554</v>
      </c>
      <c r="O25" s="93">
        <v>-8.464013422942534</v>
      </c>
      <c r="P25" s="93">
        <v>1.7766223358882127</v>
      </c>
      <c r="Q25" s="93">
        <v>-0.07774216594712352</v>
      </c>
      <c r="R25" s="93">
        <v>1.3781475265420895</v>
      </c>
      <c r="S25" s="92">
        <v>0.35416775402379824</v>
      </c>
      <c r="T25" s="93">
        <v>-3.8620766650483938</v>
      </c>
      <c r="U25" s="93">
        <v>-0.6569687498139906</v>
      </c>
      <c r="V25" s="94">
        <v>-12.017125930311087</v>
      </c>
      <c r="W25" s="76">
        <v>-4.548429414384783</v>
      </c>
      <c r="X25" s="76">
        <v>-2.5664422476172706</v>
      </c>
      <c r="Y25" s="95">
        <v>-16.52135556406379</v>
      </c>
      <c r="Z25" s="96">
        <v>-5.620926994318881</v>
      </c>
      <c r="AA25" s="96">
        <v>-4.862942011136998</v>
      </c>
      <c r="AB25" s="76">
        <v>-4.223570985892472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2.059879117415584</v>
      </c>
      <c r="D26" s="77">
        <v>-12.02729680870826</v>
      </c>
      <c r="E26" s="92">
        <v>-11.174515635056256</v>
      </c>
      <c r="F26" s="93">
        <v>3.495108110559473</v>
      </c>
      <c r="G26" s="93">
        <v>-13.480596725220789</v>
      </c>
      <c r="H26" s="93">
        <v>-3.758370001913145</v>
      </c>
      <c r="I26" s="93">
        <v>9.197297858239423</v>
      </c>
      <c r="J26" s="93">
        <v>2.704453650916156</v>
      </c>
      <c r="K26" s="93">
        <v>0.4106638598981044</v>
      </c>
      <c r="L26" s="93">
        <v>-7.042307301629859</v>
      </c>
      <c r="M26" s="93">
        <v>-17.153697002584988</v>
      </c>
      <c r="N26" s="93">
        <v>-48.362981826000315</v>
      </c>
      <c r="O26" s="93">
        <v>-8.605806270865916</v>
      </c>
      <c r="P26" s="93">
        <v>1.9931671412572203</v>
      </c>
      <c r="Q26" s="93">
        <v>0.4315383598838075</v>
      </c>
      <c r="R26" s="93">
        <v>2.417973524570966</v>
      </c>
      <c r="S26" s="92">
        <v>-0.18615082287545837</v>
      </c>
      <c r="T26" s="93">
        <v>-5.3480103414270115</v>
      </c>
      <c r="U26" s="93">
        <v>-0.058979980399893106</v>
      </c>
      <c r="V26" s="94">
        <v>-11.723560138453387</v>
      </c>
      <c r="W26" s="76">
        <v>1.8492530976623025</v>
      </c>
      <c r="X26" s="76">
        <v>5.80793376880486</v>
      </c>
      <c r="Y26" s="95">
        <v>-9.346462130729615</v>
      </c>
      <c r="Z26" s="96">
        <v>-12.02729680870826</v>
      </c>
      <c r="AA26" s="96">
        <v>8.256103347020243</v>
      </c>
      <c r="AB26" s="76">
        <v>-5.4974725822117065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-4.409096438911953</v>
      </c>
      <c r="D27" s="77">
        <v>-1.9582141188431763</v>
      </c>
      <c r="E27" s="92">
        <v>-1.4070801911017454</v>
      </c>
      <c r="F27" s="93">
        <v>-8.383448478092157</v>
      </c>
      <c r="G27" s="93" t="s">
        <v>99</v>
      </c>
      <c r="H27" s="93">
        <v>-11.075133106001383</v>
      </c>
      <c r="I27" s="93">
        <v>-7.5035461019891585</v>
      </c>
      <c r="J27" s="93">
        <v>2.7545673402901443</v>
      </c>
      <c r="K27" s="93">
        <v>4.683066677149242</v>
      </c>
      <c r="L27" s="93">
        <v>-7.668804052438066</v>
      </c>
      <c r="M27" s="93">
        <v>-13.79839327230189</v>
      </c>
      <c r="N27" s="93">
        <v>-37.050297732261235</v>
      </c>
      <c r="O27" s="93">
        <v>-8.68897335407763</v>
      </c>
      <c r="P27" s="93">
        <v>0.931319530354968</v>
      </c>
      <c r="Q27" s="93">
        <v>0.342928293899927</v>
      </c>
      <c r="R27" s="93">
        <v>2.8609897755332763</v>
      </c>
      <c r="S27" s="92">
        <v>-0.11908958171292</v>
      </c>
      <c r="T27" s="93">
        <v>0.047124171884639396</v>
      </c>
      <c r="U27" s="93">
        <v>-0.21624202513949523</v>
      </c>
      <c r="V27" s="94">
        <v>-11.659676743282361</v>
      </c>
      <c r="W27" s="76">
        <v>-4.5999557971929335</v>
      </c>
      <c r="X27" s="76">
        <v>-1.884111298805497</v>
      </c>
      <c r="Y27" s="95">
        <v>-15.936801980282558</v>
      </c>
      <c r="Z27" s="96">
        <v>-1.9582141188431763</v>
      </c>
      <c r="AA27" s="96">
        <v>-4.82991073323501</v>
      </c>
      <c r="AB27" s="76">
        <v>-4.566994819131916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-0.7503632448496356</v>
      </c>
      <c r="D28" s="77">
        <v>-5.969332840276309</v>
      </c>
      <c r="E28" s="92">
        <v>-5.969332840276309</v>
      </c>
      <c r="F28" s="93" t="s">
        <v>99</v>
      </c>
      <c r="G28" s="93" t="s">
        <v>99</v>
      </c>
      <c r="H28" s="93" t="s">
        <v>99</v>
      </c>
      <c r="I28" s="93">
        <v>6.070143342853512</v>
      </c>
      <c r="J28" s="93">
        <v>2.4180785107663243</v>
      </c>
      <c r="K28" s="93">
        <v>-14.406769719938156</v>
      </c>
      <c r="L28" s="93">
        <v>-8.8613378101292</v>
      </c>
      <c r="M28" s="93">
        <v>-23.27339343259343</v>
      </c>
      <c r="N28" s="93">
        <v>-31.632725473257533</v>
      </c>
      <c r="O28" s="93">
        <v>-8.07903398254538</v>
      </c>
      <c r="P28" s="93">
        <v>2.434457762958533</v>
      </c>
      <c r="Q28" s="93">
        <v>-0.047019710105098415</v>
      </c>
      <c r="R28" s="93">
        <v>2.6976782696048165</v>
      </c>
      <c r="S28" s="92">
        <v>-0.12766125588073649</v>
      </c>
      <c r="T28" s="93">
        <v>-0.4810409110588985</v>
      </c>
      <c r="U28" s="93">
        <v>-1.1153527389378308</v>
      </c>
      <c r="V28" s="94">
        <v>-11.665712128397649</v>
      </c>
      <c r="W28" s="76">
        <v>-0.9477938783896682</v>
      </c>
      <c r="X28" s="76">
        <v>1.7587400367340682</v>
      </c>
      <c r="Y28" s="95">
        <v>-12.815668221260742</v>
      </c>
      <c r="Z28" s="96">
        <v>-5.969332840276309</v>
      </c>
      <c r="AA28" s="96">
        <v>3.4089430092486097</v>
      </c>
      <c r="AB28" s="76">
        <v>-4.292481750457712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4.567110146705064</v>
      </c>
      <c r="D29" s="77">
        <v>-0.7872174936235956</v>
      </c>
      <c r="E29" s="92">
        <v>-0.5925551117096237</v>
      </c>
      <c r="F29" s="93">
        <v>-7.593719961550792</v>
      </c>
      <c r="G29" s="93">
        <v>-31.20488617434758</v>
      </c>
      <c r="H29" s="93" t="s">
        <v>99</v>
      </c>
      <c r="I29" s="93">
        <v>45.30797583905982</v>
      </c>
      <c r="J29" s="93">
        <v>-6.112950285794201</v>
      </c>
      <c r="K29" s="93">
        <v>-16.659544681508855</v>
      </c>
      <c r="L29" s="93">
        <v>-7.821364996440744</v>
      </c>
      <c r="M29" s="93">
        <v>-18.596586241033762</v>
      </c>
      <c r="N29" s="93">
        <v>-32.11771896482057</v>
      </c>
      <c r="O29" s="93">
        <v>4.92746182332404</v>
      </c>
      <c r="P29" s="93">
        <v>1.6690748771154624</v>
      </c>
      <c r="Q29" s="93">
        <v>0.20876212340983033</v>
      </c>
      <c r="R29" s="93">
        <v>1.7651243597553161</v>
      </c>
      <c r="S29" s="92">
        <v>0.0635199221479247</v>
      </c>
      <c r="T29" s="93">
        <v>-2.4671841300011743</v>
      </c>
      <c r="U29" s="93">
        <v>-0.9846889984160407</v>
      </c>
      <c r="V29" s="94">
        <v>-11.69402908012057</v>
      </c>
      <c r="W29" s="76">
        <v>4.3605584853402215</v>
      </c>
      <c r="X29" s="76">
        <v>6.986782631574824</v>
      </c>
      <c r="Y29" s="95">
        <v>-8.336413373135393</v>
      </c>
      <c r="Z29" s="96">
        <v>-0.7872174936235956</v>
      </c>
      <c r="AA29" s="96">
        <v>30.405081419240705</v>
      </c>
      <c r="AB29" s="76">
        <v>-4.638479062910611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-1.5736428488450798</v>
      </c>
      <c r="D30" s="77">
        <v>-2.1420814275736233</v>
      </c>
      <c r="E30" s="92">
        <v>-2.1869835569972245</v>
      </c>
      <c r="F30" s="93">
        <v>23.208123829241835</v>
      </c>
      <c r="G30" s="93">
        <v>-31.20488617434758</v>
      </c>
      <c r="H30" s="93">
        <v>1.005800795412092</v>
      </c>
      <c r="I30" s="93">
        <v>16.002409415242013</v>
      </c>
      <c r="J30" s="93">
        <v>-3.1730980358424166</v>
      </c>
      <c r="K30" s="93">
        <v>-5.7333719589114915</v>
      </c>
      <c r="L30" s="93">
        <v>-9.141672140543468</v>
      </c>
      <c r="M30" s="93">
        <v>-19.81225499070554</v>
      </c>
      <c r="N30" s="93">
        <v>-37.510478296121505</v>
      </c>
      <c r="O30" s="93">
        <v>-3.255576649826709</v>
      </c>
      <c r="P30" s="93">
        <v>2.801495175207163</v>
      </c>
      <c r="Q30" s="93">
        <v>0.7923900560976185</v>
      </c>
      <c r="R30" s="93">
        <v>-1.5049538047788125</v>
      </c>
      <c r="S30" s="92">
        <v>-0.1649136195485843</v>
      </c>
      <c r="T30" s="93">
        <v>3.4501532475016763</v>
      </c>
      <c r="U30" s="93">
        <v>-1.6213521969150224</v>
      </c>
      <c r="V30" s="94">
        <v>-10.245639440864837</v>
      </c>
      <c r="W30" s="76">
        <v>-1.7682506249263121</v>
      </c>
      <c r="X30" s="76">
        <v>0.732587670722015</v>
      </c>
      <c r="Y30" s="95">
        <v>-13.694859722249014</v>
      </c>
      <c r="Z30" s="96">
        <v>-2.1420814275736233</v>
      </c>
      <c r="AA30" s="96">
        <v>7.60130719650651</v>
      </c>
      <c r="AB30" s="76">
        <v>-3.3051212923519113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-8.821369780491164</v>
      </c>
      <c r="D31" s="77">
        <v>2.3612381375138134</v>
      </c>
      <c r="E31" s="92">
        <v>2.562784430820373</v>
      </c>
      <c r="F31" s="93" t="s">
        <v>99</v>
      </c>
      <c r="G31" s="93">
        <v>-13.44729996283697</v>
      </c>
      <c r="H31" s="93">
        <v>2.9559764657307968</v>
      </c>
      <c r="I31" s="93">
        <v>-14.029711378538002</v>
      </c>
      <c r="J31" s="93">
        <v>-0.06991097438056218</v>
      </c>
      <c r="K31" s="93">
        <v>3.877585102662022</v>
      </c>
      <c r="L31" s="93">
        <v>-9.158724346698255</v>
      </c>
      <c r="M31" s="93">
        <v>-15.25551397346961</v>
      </c>
      <c r="N31" s="93">
        <v>-36.02683722367591</v>
      </c>
      <c r="O31" s="93">
        <v>-6.955196828640828</v>
      </c>
      <c r="P31" s="93">
        <v>1.7516005042094014</v>
      </c>
      <c r="Q31" s="93">
        <v>-0.10417118699735754</v>
      </c>
      <c r="R31" s="93">
        <v>2.3476845631288628</v>
      </c>
      <c r="S31" s="92">
        <v>-0.02836731592861063</v>
      </c>
      <c r="T31" s="93">
        <v>1.166194456333216</v>
      </c>
      <c r="U31" s="93">
        <v>-0.5471293809214172</v>
      </c>
      <c r="V31" s="94">
        <v>-11.760820958668827</v>
      </c>
      <c r="W31" s="76">
        <v>-8.999623454725517</v>
      </c>
      <c r="X31" s="76">
        <v>-6.995778087302544</v>
      </c>
      <c r="Y31" s="95">
        <v>-20.31632500147718</v>
      </c>
      <c r="Z31" s="96">
        <v>2.3612381375138134</v>
      </c>
      <c r="AA31" s="96">
        <v>-12.647104897523164</v>
      </c>
      <c r="AB31" s="76">
        <v>-4.864754109579845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-16.6714607174721</v>
      </c>
      <c r="D32" s="77">
        <v>1.6009992275384275</v>
      </c>
      <c r="E32" s="92">
        <v>2.23113717176544</v>
      </c>
      <c r="F32" s="93" t="s">
        <v>99</v>
      </c>
      <c r="G32" s="93">
        <v>-13.028539761706847</v>
      </c>
      <c r="H32" s="93">
        <v>-16.881446548810924</v>
      </c>
      <c r="I32" s="93">
        <v>-36.59911832785787</v>
      </c>
      <c r="J32" s="93">
        <v>-7.027465780620479</v>
      </c>
      <c r="K32" s="93">
        <v>4.33135660880058</v>
      </c>
      <c r="L32" s="93">
        <v>-9.246668861076666</v>
      </c>
      <c r="M32" s="93">
        <v>-15.766049322656503</v>
      </c>
      <c r="N32" s="93">
        <v>-35.19733438972835</v>
      </c>
      <c r="O32" s="93">
        <v>2.440973827139082</v>
      </c>
      <c r="P32" s="93">
        <v>2.9600083937018034</v>
      </c>
      <c r="Q32" s="93">
        <v>0.4501459265782476</v>
      </c>
      <c r="R32" s="93">
        <v>-2.7774555996756893</v>
      </c>
      <c r="S32" s="92">
        <v>0.11600787106343927</v>
      </c>
      <c r="T32" s="93">
        <v>-0.5376219918275535</v>
      </c>
      <c r="U32" s="93">
        <v>-0.6127004868690487</v>
      </c>
      <c r="V32" s="94">
        <v>-11.02142174294085</v>
      </c>
      <c r="W32" s="76">
        <v>-16.851280333043853</v>
      </c>
      <c r="X32" s="76">
        <v>-12.405428234472025</v>
      </c>
      <c r="Y32" s="95">
        <v>-24.951208883348126</v>
      </c>
      <c r="Z32" s="96">
        <v>1.6009992275384275</v>
      </c>
      <c r="AA32" s="96">
        <v>-31.7694459697656</v>
      </c>
      <c r="AB32" s="76">
        <v>-4.858064785310008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-5.073863283540452</v>
      </c>
      <c r="D33" s="77">
        <v>-5.603469214051732</v>
      </c>
      <c r="E33" s="92">
        <v>-5.515202804546636</v>
      </c>
      <c r="F33" s="93">
        <v>23.208123829241835</v>
      </c>
      <c r="G33" s="93">
        <v>-12.330702691525655</v>
      </c>
      <c r="H33" s="93">
        <v>-6.589210534904208</v>
      </c>
      <c r="I33" s="93">
        <v>-6.770157041367823</v>
      </c>
      <c r="J33" s="93">
        <v>-6.101520677716504</v>
      </c>
      <c r="K33" s="93">
        <v>8.302725803752647</v>
      </c>
      <c r="L33" s="93">
        <v>-8.63993100818584</v>
      </c>
      <c r="M33" s="93">
        <v>-15.8020137268175</v>
      </c>
      <c r="N33" s="93">
        <v>-41.875661782442</v>
      </c>
      <c r="O33" s="93">
        <v>-7.948849104859345</v>
      </c>
      <c r="P33" s="93">
        <v>1.829579607240415</v>
      </c>
      <c r="Q33" s="93">
        <v>1.120203573218955</v>
      </c>
      <c r="R33" s="93">
        <v>2.50238201604065</v>
      </c>
      <c r="S33" s="92">
        <v>-0.060698553302466506</v>
      </c>
      <c r="T33" s="93">
        <v>-1.8606066077429342</v>
      </c>
      <c r="U33" s="93">
        <v>1.8906429536549096</v>
      </c>
      <c r="V33" s="94">
        <v>-11.951998816206462</v>
      </c>
      <c r="W33" s="76">
        <v>-5.266248197958016</v>
      </c>
      <c r="X33" s="76">
        <v>-2.128426854805953</v>
      </c>
      <c r="Y33" s="95">
        <v>-16.145972351754686</v>
      </c>
      <c r="Z33" s="96">
        <v>-5.603469214051732</v>
      </c>
      <c r="AA33" s="96">
        <v>-3.3735996864871174</v>
      </c>
      <c r="AB33" s="76">
        <v>-6.027998757574204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-6.466597601111708</v>
      </c>
      <c r="D34" s="77">
        <v>-5.3711141623036855</v>
      </c>
      <c r="E34" s="92">
        <v>-5.3711141623036855</v>
      </c>
      <c r="F34" s="93" t="s">
        <v>99</v>
      </c>
      <c r="G34" s="93" t="s">
        <v>99</v>
      </c>
      <c r="H34" s="93" t="s">
        <v>99</v>
      </c>
      <c r="I34" s="93">
        <v>-10.047148664764489</v>
      </c>
      <c r="J34" s="93">
        <v>-0.35827851387098275</v>
      </c>
      <c r="K34" s="93">
        <v>21.22129353060975</v>
      </c>
      <c r="L34" s="93">
        <v>-9.137935003675477</v>
      </c>
      <c r="M34" s="93">
        <v>-22.694093916817497</v>
      </c>
      <c r="N34" s="93">
        <v>-32.2987103966711</v>
      </c>
      <c r="O34" s="93">
        <v>-8.005652535328345</v>
      </c>
      <c r="P34" s="93">
        <v>2.3355088202807885</v>
      </c>
      <c r="Q34" s="93">
        <v>0.6172985537257382</v>
      </c>
      <c r="R34" s="93">
        <v>1.4918572404347523</v>
      </c>
      <c r="S34" s="92">
        <v>-0.4052027370154011</v>
      </c>
      <c r="T34" s="93">
        <v>2.6349871566939886</v>
      </c>
      <c r="U34" s="93">
        <v>-1.2447038400853754</v>
      </c>
      <c r="V34" s="94">
        <v>-12.571995877880507</v>
      </c>
      <c r="W34" s="76">
        <v>-6.653344644182218</v>
      </c>
      <c r="X34" s="76">
        <v>-3.9964271761758057</v>
      </c>
      <c r="Y34" s="95">
        <v>-17.746559599964478</v>
      </c>
      <c r="Z34" s="96">
        <v>-5.3711141623036855</v>
      </c>
      <c r="AA34" s="96">
        <v>-7.526410228764147</v>
      </c>
      <c r="AB34" s="76">
        <v>-5.6303811554004835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17.22034901903721</v>
      </c>
      <c r="D35" s="77">
        <v>-7.210555299309769</v>
      </c>
      <c r="E35" s="92">
        <v>-7.471956813173246</v>
      </c>
      <c r="F35" s="93">
        <v>-4.171331298786944</v>
      </c>
      <c r="G35" s="93">
        <v>-31.20488617434758</v>
      </c>
      <c r="H35" s="93">
        <v>3.1870231190729505</v>
      </c>
      <c r="I35" s="93">
        <v>54.63097559240476</v>
      </c>
      <c r="J35" s="93">
        <v>1.4399608420664842</v>
      </c>
      <c r="K35" s="93">
        <v>14.021066025006302</v>
      </c>
      <c r="L35" s="93">
        <v>-9.969997201973117</v>
      </c>
      <c r="M35" s="93">
        <v>-16.65751799681527</v>
      </c>
      <c r="N35" s="93">
        <v>-35.533038629667494</v>
      </c>
      <c r="O35" s="93">
        <v>-9.544582995534624</v>
      </c>
      <c r="P35" s="93">
        <v>1.727444539961879</v>
      </c>
      <c r="Q35" s="93">
        <v>0.16873988316457328</v>
      </c>
      <c r="R35" s="93">
        <v>3.345778926601776</v>
      </c>
      <c r="S35" s="92">
        <v>-0.08145659025598176</v>
      </c>
      <c r="T35" s="93">
        <v>1.3724734753945602</v>
      </c>
      <c r="U35" s="93">
        <v>0.17877213428730257</v>
      </c>
      <c r="V35" s="94">
        <v>-14.770824128967297</v>
      </c>
      <c r="W35" s="76">
        <v>16.98863263713884</v>
      </c>
      <c r="X35" s="76">
        <v>19.959310613487208</v>
      </c>
      <c r="Y35" s="95">
        <v>2.77809969316349</v>
      </c>
      <c r="Z35" s="96">
        <v>-7.210555299309769</v>
      </c>
      <c r="AA35" s="96">
        <v>49.17572519884691</v>
      </c>
      <c r="AB35" s="76">
        <v>-4.158457367895818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-1.994922721232446</v>
      </c>
      <c r="D36" s="77">
        <v>0.5492533587155038</v>
      </c>
      <c r="E36" s="92">
        <v>0.27758756697743403</v>
      </c>
      <c r="F36" s="93">
        <v>23.20697983930597</v>
      </c>
      <c r="G36" s="93" t="s">
        <v>99</v>
      </c>
      <c r="H36" s="93">
        <v>-19.79749410513662</v>
      </c>
      <c r="I36" s="93">
        <v>2.4090813728546814</v>
      </c>
      <c r="J36" s="93">
        <v>2.1665829658798064</v>
      </c>
      <c r="K36" s="93">
        <v>-0.444694955389339</v>
      </c>
      <c r="L36" s="93">
        <v>-7.855726857186397</v>
      </c>
      <c r="M36" s="93">
        <v>-14.800405083780735</v>
      </c>
      <c r="N36" s="93">
        <v>-33.65319065796989</v>
      </c>
      <c r="O36" s="93">
        <v>-8.187137204537532</v>
      </c>
      <c r="P36" s="93">
        <v>0.6846192603154427</v>
      </c>
      <c r="Q36" s="93">
        <v>0.6844397801367477</v>
      </c>
      <c r="R36" s="93">
        <v>-1.3373186738119194</v>
      </c>
      <c r="S36" s="92">
        <v>0.03680587891271244</v>
      </c>
      <c r="T36" s="93">
        <v>2.0842819266369124</v>
      </c>
      <c r="U36" s="93">
        <v>0.942771037596243</v>
      </c>
      <c r="V36" s="94">
        <v>-10.594469145547666</v>
      </c>
      <c r="W36" s="76">
        <v>-2.187760316807101</v>
      </c>
      <c r="X36" s="76">
        <v>0.15749076576919102</v>
      </c>
      <c r="Y36" s="95">
        <v>-14.18765061902238</v>
      </c>
      <c r="Z36" s="96">
        <v>0.5492533587155038</v>
      </c>
      <c r="AA36" s="96">
        <v>1.4937685973336001</v>
      </c>
      <c r="AB36" s="76">
        <v>-3.1700955407282025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-0.2201228088706621</v>
      </c>
      <c r="D37" s="77">
        <v>-4.360840325557483</v>
      </c>
      <c r="E37" s="92">
        <v>-4.388844114523908</v>
      </c>
      <c r="F37" s="93">
        <v>23.208123829241835</v>
      </c>
      <c r="G37" s="93" t="s">
        <v>99</v>
      </c>
      <c r="H37" s="93">
        <v>-6.766069957955881</v>
      </c>
      <c r="I37" s="93">
        <v>5.163017948634084</v>
      </c>
      <c r="J37" s="93">
        <v>-2.285324224282702</v>
      </c>
      <c r="K37" s="93">
        <v>-5.438253408206812</v>
      </c>
      <c r="L37" s="93">
        <v>-9.15407354527445</v>
      </c>
      <c r="M37" s="93">
        <v>-14.973110076761046</v>
      </c>
      <c r="N37" s="93">
        <v>-35.55665282542276</v>
      </c>
      <c r="O37" s="93">
        <v>9.477665049150662</v>
      </c>
      <c r="P37" s="93">
        <v>2.6614227836835505</v>
      </c>
      <c r="Q37" s="93">
        <v>0.10947915910829965</v>
      </c>
      <c r="R37" s="93">
        <v>1.4550782092197188</v>
      </c>
      <c r="S37" s="92">
        <v>0.1261174688750316</v>
      </c>
      <c r="T37" s="93">
        <v>-1.0245766033586723</v>
      </c>
      <c r="U37" s="93">
        <v>-0.29241423349811685</v>
      </c>
      <c r="V37" s="94">
        <v>-9.316812524270176</v>
      </c>
      <c r="W37" s="76">
        <v>-0.42170252847263856</v>
      </c>
      <c r="X37" s="76">
        <v>2.7776373565467196</v>
      </c>
      <c r="Y37" s="95">
        <v>-11.942673148806469</v>
      </c>
      <c r="Z37" s="96">
        <v>-4.360840325557483</v>
      </c>
      <c r="AA37" s="96">
        <v>3.8327298954599844</v>
      </c>
      <c r="AB37" s="76">
        <v>-3.330039634044872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-0.5726476367587378</v>
      </c>
      <c r="D38" s="77">
        <v>2.2781679554987573</v>
      </c>
      <c r="E38" s="92">
        <v>2.2838511944245434</v>
      </c>
      <c r="F38" s="93" t="s">
        <v>99</v>
      </c>
      <c r="G38" s="93">
        <v>-31.20488617434758</v>
      </c>
      <c r="H38" s="93" t="s">
        <v>99</v>
      </c>
      <c r="I38" s="93">
        <v>2.2516322037442142</v>
      </c>
      <c r="J38" s="93">
        <v>1.1750400958879252</v>
      </c>
      <c r="K38" s="93">
        <v>-2.6924398577665998</v>
      </c>
      <c r="L38" s="93">
        <v>-11.170330586601098</v>
      </c>
      <c r="M38" s="93">
        <v>-14.865467056537558</v>
      </c>
      <c r="N38" s="93">
        <v>-35.01911955819477</v>
      </c>
      <c r="O38" s="93">
        <v>-10.657442718018215</v>
      </c>
      <c r="P38" s="93">
        <v>1.2541393789493616</v>
      </c>
      <c r="Q38" s="93">
        <v>0.9036397695066188</v>
      </c>
      <c r="R38" s="93">
        <v>2.2867097396131</v>
      </c>
      <c r="S38" s="92">
        <v>-0.16495569675200922</v>
      </c>
      <c r="T38" s="93">
        <v>-1.0468610298627081</v>
      </c>
      <c r="U38" s="93">
        <v>0.015704613362862278</v>
      </c>
      <c r="V38" s="94">
        <v>-10.764598029941745</v>
      </c>
      <c r="W38" s="76">
        <v>-0.7689425514008101</v>
      </c>
      <c r="X38" s="76">
        <v>1.712156158943769</v>
      </c>
      <c r="Y38" s="95">
        <v>-12.855619123215156</v>
      </c>
      <c r="Z38" s="96">
        <v>2.2781679554987573</v>
      </c>
      <c r="AA38" s="96">
        <v>1.697346982634809</v>
      </c>
      <c r="AB38" s="76">
        <v>-5.157268360596038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-0.19484483461727442</v>
      </c>
      <c r="D39" s="77">
        <v>-4.6197451932676765</v>
      </c>
      <c r="E39" s="92">
        <v>-4.4905570492996025</v>
      </c>
      <c r="F39" s="93">
        <v>23.20697983930597</v>
      </c>
      <c r="G39" s="93">
        <v>-19.479383497940567</v>
      </c>
      <c r="H39" s="93">
        <v>-1.352354136469882</v>
      </c>
      <c r="I39" s="93">
        <v>5.4268318632520645</v>
      </c>
      <c r="J39" s="93">
        <v>3.37075702426132</v>
      </c>
      <c r="K39" s="93">
        <v>6.748363188064819</v>
      </c>
      <c r="L39" s="93">
        <v>-6.537881323276521</v>
      </c>
      <c r="M39" s="93">
        <v>-14.295237291018806</v>
      </c>
      <c r="N39" s="93">
        <v>-34.62478477360511</v>
      </c>
      <c r="O39" s="93">
        <v>-8.72585669781932</v>
      </c>
      <c r="P39" s="93">
        <v>1.4629780865880717</v>
      </c>
      <c r="Q39" s="93">
        <v>0.12628836992440454</v>
      </c>
      <c r="R39" s="93">
        <v>3.0383011116855703</v>
      </c>
      <c r="S39" s="92">
        <v>0.08417411811113616</v>
      </c>
      <c r="T39" s="93">
        <v>3.6750097697878505</v>
      </c>
      <c r="U39" s="93">
        <v>-0.4525009445300974</v>
      </c>
      <c r="V39" s="94">
        <v>-15.008181026979978</v>
      </c>
      <c r="W39" s="76">
        <v>-0.3990339042819134</v>
      </c>
      <c r="X39" s="76">
        <v>3.1967626307238843</v>
      </c>
      <c r="Y39" s="95">
        <v>-11.583618644583279</v>
      </c>
      <c r="Z39" s="96">
        <v>-4.6197451932676765</v>
      </c>
      <c r="AA39" s="96">
        <v>5.610565170388703</v>
      </c>
      <c r="AB39" s="76">
        <v>-4.3738922712626715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-18.96886569655633</v>
      </c>
      <c r="D40" s="77">
        <v>-1.9042635142939282</v>
      </c>
      <c r="E40" s="92">
        <v>-1.4499953331255695</v>
      </c>
      <c r="F40" s="93">
        <v>7.808148275947056</v>
      </c>
      <c r="G40" s="93">
        <v>-17.00953275721031</v>
      </c>
      <c r="H40" s="93">
        <v>-3.757952359816547</v>
      </c>
      <c r="I40" s="93">
        <v>-35.948903272621344</v>
      </c>
      <c r="J40" s="93">
        <v>2.702938504310661</v>
      </c>
      <c r="K40" s="93">
        <v>2.423327786299195</v>
      </c>
      <c r="L40" s="93">
        <v>-13.686468068696916</v>
      </c>
      <c r="M40" s="93">
        <v>-14.481940422036557</v>
      </c>
      <c r="N40" s="93">
        <v>-35.583295177964665</v>
      </c>
      <c r="O40" s="93">
        <v>9.162730021087185</v>
      </c>
      <c r="P40" s="93">
        <v>0.41525513373059836</v>
      </c>
      <c r="Q40" s="93">
        <v>1.108256235870739</v>
      </c>
      <c r="R40" s="93">
        <v>-0.11532028060546155</v>
      </c>
      <c r="S40" s="92">
        <v>-0.3988515296744356</v>
      </c>
      <c r="T40" s="93">
        <v>0.43031497758820997</v>
      </c>
      <c r="U40" s="93">
        <v>3.672927654341276</v>
      </c>
      <c r="V40" s="94">
        <v>-12.37191142966358</v>
      </c>
      <c r="W40" s="76">
        <v>-19.136501164196908</v>
      </c>
      <c r="X40" s="76">
        <v>-15.930458154126475</v>
      </c>
      <c r="Y40" s="95">
        <v>-27.97135130217595</v>
      </c>
      <c r="Z40" s="96">
        <v>-1.9042635142939282</v>
      </c>
      <c r="AA40" s="96">
        <v>-33.167672331855556</v>
      </c>
      <c r="AB40" s="76">
        <v>-4.64223742821483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-2.7251007508266296</v>
      </c>
      <c r="D41" s="77">
        <v>-4.205113940808231</v>
      </c>
      <c r="E41" s="92">
        <v>-3.93364545572489</v>
      </c>
      <c r="F41" s="93">
        <v>-26.076069168129035</v>
      </c>
      <c r="G41" s="93">
        <v>-31.20488617434758</v>
      </c>
      <c r="H41" s="93">
        <v>-10.327512925057198</v>
      </c>
      <c r="I41" s="93">
        <v>-3.3590201933653607</v>
      </c>
      <c r="J41" s="93">
        <v>-2.137784962414044</v>
      </c>
      <c r="K41" s="93">
        <v>14.526670616176773</v>
      </c>
      <c r="L41" s="93">
        <v>-10.055141180693008</v>
      </c>
      <c r="M41" s="93">
        <v>-16.57499881546782</v>
      </c>
      <c r="N41" s="93">
        <v>-33.80665929264749</v>
      </c>
      <c r="O41" s="93">
        <v>-7.956707653906752</v>
      </c>
      <c r="P41" s="93">
        <v>1.0208449182289008</v>
      </c>
      <c r="Q41" s="93">
        <v>0.3350407050106437</v>
      </c>
      <c r="R41" s="93">
        <v>2.3643710713306247</v>
      </c>
      <c r="S41" s="92">
        <v>0.2143532988537318</v>
      </c>
      <c r="T41" s="93">
        <v>0.2569821768711883</v>
      </c>
      <c r="U41" s="93">
        <v>-0.012350918306726723</v>
      </c>
      <c r="V41" s="94">
        <v>-11.156272241308992</v>
      </c>
      <c r="W41" s="76">
        <v>-2.9212660922178975</v>
      </c>
      <c r="X41" s="76">
        <v>0.1432348069967357</v>
      </c>
      <c r="Y41" s="95">
        <v>-14.199804507164277</v>
      </c>
      <c r="Z41" s="96">
        <v>-4.205113940808231</v>
      </c>
      <c r="AA41" s="96">
        <v>-1.1559731571722707</v>
      </c>
      <c r="AB41" s="76">
        <v>-3.8870457207313343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-3.384389160315339</v>
      </c>
      <c r="D42" s="77">
        <v>-0.5440230169885467</v>
      </c>
      <c r="E42" s="92">
        <v>7.541556789314477</v>
      </c>
      <c r="F42" s="93">
        <v>23.208123829241835</v>
      </c>
      <c r="G42" s="93">
        <v>-13.43977451370427</v>
      </c>
      <c r="H42" s="93">
        <v>-27.32779655451575</v>
      </c>
      <c r="I42" s="93">
        <v>0.7597986404752746</v>
      </c>
      <c r="J42" s="93">
        <v>-15.9530919193231</v>
      </c>
      <c r="K42" s="93">
        <v>-3.1063367250097573</v>
      </c>
      <c r="L42" s="93">
        <v>-9.993374806252012</v>
      </c>
      <c r="M42" s="93">
        <v>-20.50924284804036</v>
      </c>
      <c r="N42" s="93">
        <v>-44.83783332530229</v>
      </c>
      <c r="O42" s="93">
        <v>5.899749075792082</v>
      </c>
      <c r="P42" s="93">
        <v>1.8849171346617166</v>
      </c>
      <c r="Q42" s="93">
        <v>0.675357914372695</v>
      </c>
      <c r="R42" s="93">
        <v>0.9630596429842131</v>
      </c>
      <c r="S42" s="92">
        <v>-0.2615815218812982</v>
      </c>
      <c r="T42" s="93">
        <v>-3.6636724597039603</v>
      </c>
      <c r="U42" s="93">
        <v>-0.4424109962779387</v>
      </c>
      <c r="V42" s="94">
        <v>-8.274139535570734</v>
      </c>
      <c r="W42" s="76">
        <v>-3.595881825374773</v>
      </c>
      <c r="X42" s="76">
        <v>2.0225391772519</v>
      </c>
      <c r="Y42" s="95">
        <v>-12.589652812663576</v>
      </c>
      <c r="Z42" s="96">
        <v>-0.5440230169885467</v>
      </c>
      <c r="AA42" s="96">
        <v>0.45623727935498287</v>
      </c>
      <c r="AB42" s="76">
        <v>-9.35295715609923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-7.000543153607</v>
      </c>
      <c r="D43" s="77">
        <v>1.648023443709757</v>
      </c>
      <c r="E43" s="92">
        <v>2.3334912662043554</v>
      </c>
      <c r="F43" s="93">
        <v>-17.860663818600063</v>
      </c>
      <c r="G43" s="93">
        <v>-18.736085273541324</v>
      </c>
      <c r="H43" s="93">
        <v>-2.1810409513631597</v>
      </c>
      <c r="I43" s="93">
        <v>-26.5477777055862</v>
      </c>
      <c r="J43" s="93">
        <v>1.014081283000269</v>
      </c>
      <c r="K43" s="93">
        <v>5.7012996585717515</v>
      </c>
      <c r="L43" s="93">
        <v>-8.929773100688454</v>
      </c>
      <c r="M43" s="93">
        <v>-14.59133907636545</v>
      </c>
      <c r="N43" s="93">
        <v>-34.565743377965745</v>
      </c>
      <c r="O43" s="93">
        <v>-11.143847938883532</v>
      </c>
      <c r="P43" s="93">
        <v>1.7768706240613448</v>
      </c>
      <c r="Q43" s="93">
        <v>0.17156606580293268</v>
      </c>
      <c r="R43" s="93">
        <v>2.585077622857053</v>
      </c>
      <c r="S43" s="92">
        <v>0.2643068226721957</v>
      </c>
      <c r="T43" s="93">
        <v>-2.4998586906356612</v>
      </c>
      <c r="U43" s="93">
        <v>1.2243058561008773</v>
      </c>
      <c r="V43" s="94">
        <v>-12.57580319521866</v>
      </c>
      <c r="W43" s="76">
        <v>-7.185965127496013</v>
      </c>
      <c r="X43" s="76">
        <v>-4.584039996305367</v>
      </c>
      <c r="Y43" s="95">
        <v>-18.249986388733298</v>
      </c>
      <c r="Z43" s="96">
        <v>1.648023443709757</v>
      </c>
      <c r="AA43" s="96">
        <v>-19.145333953258987</v>
      </c>
      <c r="AB43" s="76">
        <v>-3.4568734161729684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-2.1067489426554142</v>
      </c>
      <c r="D44" s="77">
        <v>0.468056251354715</v>
      </c>
      <c r="E44" s="92">
        <v>0.5365906956127385</v>
      </c>
      <c r="F44" s="93">
        <v>-1.433444407200735</v>
      </c>
      <c r="G44" s="93">
        <v>-18.901673862645428</v>
      </c>
      <c r="H44" s="93">
        <v>-100</v>
      </c>
      <c r="I44" s="93">
        <v>-13.61263899178747</v>
      </c>
      <c r="J44" s="93">
        <v>0.2422714440895326</v>
      </c>
      <c r="K44" s="93">
        <v>26.142105303814304</v>
      </c>
      <c r="L44" s="93">
        <v>-7.860285525760567</v>
      </c>
      <c r="M44" s="93">
        <v>-15.156670267870492</v>
      </c>
      <c r="N44" s="93">
        <v>-41.58244869732059</v>
      </c>
      <c r="O44" s="93">
        <v>9.880837340844877</v>
      </c>
      <c r="P44" s="93">
        <v>0.6524959867567801</v>
      </c>
      <c r="Q44" s="93">
        <v>0.5500837145876385</v>
      </c>
      <c r="R44" s="93">
        <v>2.4576062419828912</v>
      </c>
      <c r="S44" s="92">
        <v>0.7278932631324708</v>
      </c>
      <c r="T44" s="93">
        <v>-0.12089838597734541</v>
      </c>
      <c r="U44" s="93">
        <v>1.6822206837237355</v>
      </c>
      <c r="V44" s="94">
        <v>-11.386232020000122</v>
      </c>
      <c r="W44" s="76">
        <v>-2.301760162878521</v>
      </c>
      <c r="X44" s="76">
        <v>0.41053040263303126</v>
      </c>
      <c r="Y44" s="95">
        <v>-13.970781116224762</v>
      </c>
      <c r="Z44" s="96">
        <v>0.468056251354715</v>
      </c>
      <c r="AA44" s="96">
        <v>-3.1683028859866194</v>
      </c>
      <c r="AB44" s="76">
        <v>-3.119537309199765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-6.302839479772908</v>
      </c>
      <c r="D45" s="77">
        <v>-5.353397235308105</v>
      </c>
      <c r="E45" s="92">
        <v>-5.353397543241868</v>
      </c>
      <c r="F45" s="93" t="s">
        <v>99</v>
      </c>
      <c r="G45" s="93" t="s">
        <v>99</v>
      </c>
      <c r="H45" s="93" t="s">
        <v>99</v>
      </c>
      <c r="I45" s="93">
        <v>-9.177638453266972</v>
      </c>
      <c r="J45" s="93">
        <v>0.8717895685206074</v>
      </c>
      <c r="K45" s="93">
        <v>1.1522218683728296</v>
      </c>
      <c r="L45" s="93">
        <v>-7.699668076219759</v>
      </c>
      <c r="M45" s="93">
        <v>-12.262370671497477</v>
      </c>
      <c r="N45" s="93">
        <v>-30.20227555431206</v>
      </c>
      <c r="O45" s="93">
        <v>0.5460070518779028</v>
      </c>
      <c r="P45" s="93">
        <v>0.8608387790870334</v>
      </c>
      <c r="Q45" s="93">
        <v>1.690956831461202</v>
      </c>
      <c r="R45" s="93">
        <v>1.0820574784189987</v>
      </c>
      <c r="S45" s="92">
        <v>0.5003656584342662</v>
      </c>
      <c r="T45" s="93">
        <v>-2.0103442327097065</v>
      </c>
      <c r="U45" s="93">
        <v>3.427744163731382</v>
      </c>
      <c r="V45" s="94">
        <v>-12.424632856566982</v>
      </c>
      <c r="W45" s="76">
        <v>-6.489436250369382</v>
      </c>
      <c r="X45" s="76">
        <v>-3.9017644086493846</v>
      </c>
      <c r="Y45" s="95">
        <v>-17.665426302062805</v>
      </c>
      <c r="Z45" s="96">
        <v>-5.353397235308105</v>
      </c>
      <c r="AA45" s="96">
        <v>-8.201912657744039</v>
      </c>
      <c r="AB45" s="76">
        <v>-4.291845458131755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-5.269345786367226</v>
      </c>
      <c r="D46" s="77">
        <v>-1.628586576281663</v>
      </c>
      <c r="E46" s="92">
        <v>-1.5959320702551312</v>
      </c>
      <c r="F46" s="93">
        <v>-1.4334585391342143</v>
      </c>
      <c r="G46" s="93">
        <v>-13.310462132787492</v>
      </c>
      <c r="H46" s="93">
        <v>-3.757359060506112</v>
      </c>
      <c r="I46" s="93">
        <v>-7.358591675668371</v>
      </c>
      <c r="J46" s="93">
        <v>2.828316344939707</v>
      </c>
      <c r="K46" s="93">
        <v>5.003852083154632</v>
      </c>
      <c r="L46" s="93">
        <v>-8.787653937750749</v>
      </c>
      <c r="M46" s="93">
        <v>-24.126766268979935</v>
      </c>
      <c r="N46" s="93">
        <v>-37.91853861300112</v>
      </c>
      <c r="O46" s="93" t="s">
        <v>99</v>
      </c>
      <c r="P46" s="93">
        <v>1.89309857355607</v>
      </c>
      <c r="Q46" s="93">
        <v>1.2187097856019367</v>
      </c>
      <c r="R46" s="93">
        <v>2.2674905124144735</v>
      </c>
      <c r="S46" s="92">
        <v>-1.1683610240876428</v>
      </c>
      <c r="T46" s="93">
        <v>4.930491936544758</v>
      </c>
      <c r="U46" s="93">
        <v>0.6634940801913893</v>
      </c>
      <c r="V46" s="94">
        <v>-12.587662171318723</v>
      </c>
      <c r="W46" s="76">
        <v>-5.463597842538167</v>
      </c>
      <c r="X46" s="76">
        <v>-1.9822068138495397</v>
      </c>
      <c r="Y46" s="95">
        <v>-16.02083840684554</v>
      </c>
      <c r="Z46" s="96">
        <v>-1.628586576281663</v>
      </c>
      <c r="AA46" s="96">
        <v>-5.424481449133681</v>
      </c>
      <c r="AB46" s="76">
        <v>-5.956683355385469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-3.835725286739295</v>
      </c>
      <c r="D47" s="77">
        <v>-2.9375643575879056</v>
      </c>
      <c r="E47" s="92">
        <v>-2.849799335601197</v>
      </c>
      <c r="F47" s="93">
        <v>-7.593719961550792</v>
      </c>
      <c r="G47" s="93">
        <v>-12.329909284951983</v>
      </c>
      <c r="H47" s="93">
        <v>-14.449958388558393</v>
      </c>
      <c r="I47" s="93">
        <v>6.4617263214453615</v>
      </c>
      <c r="J47" s="93">
        <v>0.6673881403516058</v>
      </c>
      <c r="K47" s="93">
        <v>-0.900485401880288</v>
      </c>
      <c r="L47" s="93">
        <v>-12.927847240077812</v>
      </c>
      <c r="M47" s="93">
        <v>-13.364176229510367</v>
      </c>
      <c r="N47" s="93">
        <v>-37.09603650375301</v>
      </c>
      <c r="O47" s="93" t="s">
        <v>99</v>
      </c>
      <c r="P47" s="93">
        <v>-0.9186229578028091</v>
      </c>
      <c r="Q47" s="93">
        <v>0.7424970815445018</v>
      </c>
      <c r="R47" s="93">
        <v>2.4461361337263186</v>
      </c>
      <c r="S47" s="92">
        <v>0.381499953855586</v>
      </c>
      <c r="T47" s="93">
        <v>0.4574487624027306</v>
      </c>
      <c r="U47" s="93">
        <v>-1.3284578786936279</v>
      </c>
      <c r="V47" s="94">
        <v>-8.275030235337926</v>
      </c>
      <c r="W47" s="76">
        <v>-4.032593744218686</v>
      </c>
      <c r="X47" s="76">
        <v>-0.5484607069938745</v>
      </c>
      <c r="Y47" s="95">
        <v>-14.792464682713025</v>
      </c>
      <c r="Z47" s="96">
        <v>-2.9375643575879056</v>
      </c>
      <c r="AA47" s="96">
        <v>3.6278167567103052</v>
      </c>
      <c r="AB47" s="76">
        <v>-6.08058907295435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-4.870504128142404</v>
      </c>
      <c r="D48" s="77">
        <v>3.622646337982427</v>
      </c>
      <c r="E48" s="92">
        <v>4.772002243973513</v>
      </c>
      <c r="F48" s="93" t="s">
        <v>99</v>
      </c>
      <c r="G48" s="93">
        <v>-13.253725983120848</v>
      </c>
      <c r="H48" s="93">
        <v>-3.7588422950668194</v>
      </c>
      <c r="I48" s="93">
        <v>-20.580591357918816</v>
      </c>
      <c r="J48" s="93">
        <v>0.9567192111061291</v>
      </c>
      <c r="K48" s="93">
        <v>12.766711728429733</v>
      </c>
      <c r="L48" s="93">
        <v>-10.508071572614533</v>
      </c>
      <c r="M48" s="93">
        <v>-11.274641833685598</v>
      </c>
      <c r="N48" s="93">
        <v>-50.14707514338262</v>
      </c>
      <c r="O48" s="93">
        <v>-7.997895797047068</v>
      </c>
      <c r="P48" s="93">
        <v>1.0577655502516583</v>
      </c>
      <c r="Q48" s="93">
        <v>-0.5079016764683011</v>
      </c>
      <c r="R48" s="93">
        <v>-1.430033077642777</v>
      </c>
      <c r="S48" s="92">
        <v>-0.5858582636860021</v>
      </c>
      <c r="T48" s="93">
        <v>-3.6156197440742326</v>
      </c>
      <c r="U48" s="93">
        <v>0.40015040812271935</v>
      </c>
      <c r="V48" s="94">
        <v>-12.634475124086663</v>
      </c>
      <c r="W48" s="76">
        <v>-5.060846155370891</v>
      </c>
      <c r="X48" s="76">
        <v>-2.295682196696741</v>
      </c>
      <c r="Y48" s="95">
        <v>-16.28931700359949</v>
      </c>
      <c r="Z48" s="96">
        <v>3.622646337982427</v>
      </c>
      <c r="AA48" s="96">
        <v>-7.840338973671981</v>
      </c>
      <c r="AB48" s="76">
        <v>-4.890732528716086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6.609984543908695</v>
      </c>
      <c r="D49" s="77">
        <v>-1.4054631118573948</v>
      </c>
      <c r="E49" s="92">
        <v>-1.19085066549771</v>
      </c>
      <c r="F49" s="93">
        <v>-5.78185529703774</v>
      </c>
      <c r="G49" s="93" t="s">
        <v>99</v>
      </c>
      <c r="H49" s="93">
        <v>1.3067219529288032</v>
      </c>
      <c r="I49" s="93">
        <v>2.005371467853444</v>
      </c>
      <c r="J49" s="93">
        <v>53.55339376347125</v>
      </c>
      <c r="K49" s="93">
        <v>65.09647135452488</v>
      </c>
      <c r="L49" s="93">
        <v>-9.650512742702183</v>
      </c>
      <c r="M49" s="93">
        <v>-14.478297024679247</v>
      </c>
      <c r="N49" s="93">
        <v>-34.66192835187989</v>
      </c>
      <c r="O49" s="93">
        <v>-7.948849104859345</v>
      </c>
      <c r="P49" s="93">
        <v>0.5019019232976663</v>
      </c>
      <c r="Q49" s="93">
        <v>1.451543340547847</v>
      </c>
      <c r="R49" s="93">
        <v>1.8689816002945738</v>
      </c>
      <c r="S49" s="92">
        <v>-0.1438978184872057</v>
      </c>
      <c r="T49" s="93">
        <v>-0.16270357042966938</v>
      </c>
      <c r="U49" s="93">
        <v>0.733426144704905</v>
      </c>
      <c r="V49" s="94">
        <v>-13.856004883547312</v>
      </c>
      <c r="W49" s="76">
        <v>6.396214754751403</v>
      </c>
      <c r="X49" s="76">
        <v>9.566493004994125</v>
      </c>
      <c r="Y49" s="95">
        <v>-6.126147106126879</v>
      </c>
      <c r="Z49" s="96">
        <v>-1.4054631118573948</v>
      </c>
      <c r="AA49" s="96">
        <v>20.77245832188383</v>
      </c>
      <c r="AB49" s="76">
        <v>0.5705155852653052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-1.189930617117447</v>
      </c>
      <c r="D50" s="77">
        <v>2.2142077232650266</v>
      </c>
      <c r="E50" s="92">
        <v>2.2142077232650266</v>
      </c>
      <c r="F50" s="93" t="s">
        <v>99</v>
      </c>
      <c r="G50" s="93" t="s">
        <v>99</v>
      </c>
      <c r="H50" s="93" t="s">
        <v>99</v>
      </c>
      <c r="I50" s="93">
        <v>23.579100977101064</v>
      </c>
      <c r="J50" s="93">
        <v>-1.4174302854940042</v>
      </c>
      <c r="K50" s="93">
        <v>3.8196229955712035</v>
      </c>
      <c r="L50" s="93">
        <v>-7.07825432846069</v>
      </c>
      <c r="M50" s="93">
        <v>-7.701020078502144</v>
      </c>
      <c r="N50" s="93">
        <v>-37.15059127064836</v>
      </c>
      <c r="O50" s="93">
        <v>-7.958247244116726</v>
      </c>
      <c r="P50" s="93">
        <v>1.6212994316915759</v>
      </c>
      <c r="Q50" s="93">
        <v>0.09221827564412063</v>
      </c>
      <c r="R50" s="93">
        <v>-1.2176252220226884</v>
      </c>
      <c r="S50" s="92">
        <v>-0.7391388729761146</v>
      </c>
      <c r="T50" s="93">
        <v>-0.3857226832801694</v>
      </c>
      <c r="U50" s="93">
        <v>-0.2769249255943301</v>
      </c>
      <c r="V50" s="94">
        <v>-8.786787566228629</v>
      </c>
      <c r="W50" s="76">
        <v>-1.4117163845934295</v>
      </c>
      <c r="X50" s="76">
        <v>5.182818942219781</v>
      </c>
      <c r="Y50" s="95">
        <v>-9.88200276288312</v>
      </c>
      <c r="Z50" s="96">
        <v>2.2142077232650266</v>
      </c>
      <c r="AA50" s="96">
        <v>10.235634826836701</v>
      </c>
      <c r="AB50" s="76">
        <v>-2.0214682335668237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-6.254697166408464</v>
      </c>
      <c r="D51" s="77">
        <v>-3.3041676616773845</v>
      </c>
      <c r="E51" s="92">
        <v>-4.837650122246565</v>
      </c>
      <c r="F51" s="93">
        <v>2.086948193884217</v>
      </c>
      <c r="G51" s="93" t="s">
        <v>99</v>
      </c>
      <c r="H51" s="93">
        <v>-3.7588422950668194</v>
      </c>
      <c r="I51" s="93">
        <v>-17.70561868028771</v>
      </c>
      <c r="J51" s="93">
        <v>-4.640439733689622</v>
      </c>
      <c r="K51" s="93">
        <v>17.51278541220963</v>
      </c>
      <c r="L51" s="93">
        <v>-10.304143403365247</v>
      </c>
      <c r="M51" s="93">
        <v>-13.950084550273065</v>
      </c>
      <c r="N51" s="93">
        <v>-51.66550978855706</v>
      </c>
      <c r="O51" s="93">
        <v>-9.441010292037534</v>
      </c>
      <c r="P51" s="93">
        <v>-1.1686949492875758</v>
      </c>
      <c r="Q51" s="93">
        <v>1.4363361544686049</v>
      </c>
      <c r="R51" s="93">
        <v>2.516516032423182</v>
      </c>
      <c r="S51" s="92">
        <v>0.006045573724950209</v>
      </c>
      <c r="T51" s="93">
        <v>-1.8394624360439815</v>
      </c>
      <c r="U51" s="93">
        <v>-0.018500105277321988</v>
      </c>
      <c r="V51" s="94">
        <v>-11.976392660670111</v>
      </c>
      <c r="W51" s="76">
        <v>-6.438657001487012</v>
      </c>
      <c r="X51" s="76">
        <v>-4.272428016181481</v>
      </c>
      <c r="Y51" s="95">
        <v>-17.98306201563353</v>
      </c>
      <c r="Z51" s="96">
        <v>-3.3041676616773845</v>
      </c>
      <c r="AA51" s="96">
        <v>-10.022599689589976</v>
      </c>
      <c r="AB51" s="76">
        <v>-5.487189970289329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8.632712027618311</v>
      </c>
      <c r="D52" s="77">
        <v>-2.100857100045833</v>
      </c>
      <c r="E52" s="92">
        <v>-1.9341005354874823</v>
      </c>
      <c r="F52" s="93">
        <v>23.208123829241835</v>
      </c>
      <c r="G52" s="93">
        <v>-12.330295197932264</v>
      </c>
      <c r="H52" s="93">
        <v>-9.420384452204557</v>
      </c>
      <c r="I52" s="93">
        <v>49.58628790276601</v>
      </c>
      <c r="J52" s="93">
        <v>8.427014444074555</v>
      </c>
      <c r="K52" s="93">
        <v>-7.59424804362491</v>
      </c>
      <c r="L52" s="93">
        <v>-5.878546442816013</v>
      </c>
      <c r="M52" s="93">
        <v>-11.181016885580538</v>
      </c>
      <c r="N52" s="93">
        <v>-29.990207749318387</v>
      </c>
      <c r="O52" s="93">
        <v>-10.95299811794035</v>
      </c>
      <c r="P52" s="93">
        <v>1.0095307103605473</v>
      </c>
      <c r="Q52" s="93">
        <v>-1.4011284149614218</v>
      </c>
      <c r="R52" s="93">
        <v>2.7762863099983104</v>
      </c>
      <c r="S52" s="92">
        <v>-0.5010104896012615</v>
      </c>
      <c r="T52" s="93">
        <v>-7.035601589447063</v>
      </c>
      <c r="U52" s="93">
        <v>-0.4408509383007673</v>
      </c>
      <c r="V52" s="94">
        <v>-18.340806604138898</v>
      </c>
      <c r="W52" s="76">
        <v>8.421195140570752</v>
      </c>
      <c r="X52" s="76">
        <v>10.675853339899977</v>
      </c>
      <c r="Y52" s="95">
        <v>-5.1758069823531105</v>
      </c>
      <c r="Z52" s="96">
        <v>-2.100857100045833</v>
      </c>
      <c r="AA52" s="96">
        <v>39.61527958490025</v>
      </c>
      <c r="AB52" s="76">
        <v>-7.446216668748579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-4.098244637142896</v>
      </c>
      <c r="D53" s="77">
        <v>-0.16535696953400755</v>
      </c>
      <c r="E53" s="92">
        <v>0.1983754181751504</v>
      </c>
      <c r="F53" s="93">
        <v>-7.593719961550792</v>
      </c>
      <c r="G53" s="93">
        <v>-12.333074868613766</v>
      </c>
      <c r="H53" s="93">
        <v>-3.7607989220892506</v>
      </c>
      <c r="I53" s="93">
        <v>-5.1484747938742785</v>
      </c>
      <c r="J53" s="93">
        <v>0.5592879017452594</v>
      </c>
      <c r="K53" s="93">
        <v>6.867054317907741</v>
      </c>
      <c r="L53" s="93">
        <v>-6.624538305410992</v>
      </c>
      <c r="M53" s="93">
        <v>-14.504605529102099</v>
      </c>
      <c r="N53" s="93">
        <v>-30.136045827461366</v>
      </c>
      <c r="O53" s="93">
        <v>-7.958213373735343</v>
      </c>
      <c r="P53" s="93">
        <v>0.23821714753846907</v>
      </c>
      <c r="Q53" s="93">
        <v>0.5843146103331401</v>
      </c>
      <c r="R53" s="93">
        <v>-1.4162100351761029</v>
      </c>
      <c r="S53" s="92">
        <v>-0.6139514937412491</v>
      </c>
      <c r="T53" s="93">
        <v>-0.16265799659590416</v>
      </c>
      <c r="U53" s="93">
        <v>-1.5082324075628823</v>
      </c>
      <c r="V53" s="94">
        <v>-13.009979544325931</v>
      </c>
      <c r="W53" s="76">
        <v>-4.284551085605223</v>
      </c>
      <c r="X53" s="76">
        <v>-2.3595742088871505</v>
      </c>
      <c r="Y53" s="95">
        <v>-16.344115092209453</v>
      </c>
      <c r="Z53" s="96">
        <v>-0.16535696953400755</v>
      </c>
      <c r="AA53" s="96">
        <v>-4.221511515969995</v>
      </c>
      <c r="AB53" s="76">
        <v>-4.461030593945861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1.753880775665109</v>
      </c>
      <c r="D54" s="77">
        <v>-3.7191801603453105</v>
      </c>
      <c r="E54" s="92">
        <v>-3.7191801603453105</v>
      </c>
      <c r="F54" s="93" t="s">
        <v>99</v>
      </c>
      <c r="G54" s="93" t="s">
        <v>99</v>
      </c>
      <c r="H54" s="93">
        <v>-3.757359060506112</v>
      </c>
      <c r="I54" s="93">
        <v>4.933641674137467</v>
      </c>
      <c r="J54" s="93">
        <v>10.165160147050804</v>
      </c>
      <c r="K54" s="93">
        <v>21.078007736014424</v>
      </c>
      <c r="L54" s="93">
        <v>-13.216108625212158</v>
      </c>
      <c r="M54" s="93">
        <v>-15.183405468247877</v>
      </c>
      <c r="N54" s="93">
        <v>-33.281972265023114</v>
      </c>
      <c r="O54" s="93" t="s">
        <v>99</v>
      </c>
      <c r="P54" s="93">
        <v>-3.0049953168904073</v>
      </c>
      <c r="Q54" s="93">
        <v>0.1150858004677431</v>
      </c>
      <c r="R54" s="93">
        <v>1.9229179835145205</v>
      </c>
      <c r="S54" s="92">
        <v>-0.2596533800001061</v>
      </c>
      <c r="T54" s="93">
        <v>-2.2242835714849574</v>
      </c>
      <c r="U54" s="93">
        <v>5.582081394859752</v>
      </c>
      <c r="V54" s="94">
        <v>-10.794565190435684</v>
      </c>
      <c r="W54" s="76">
        <v>1.5506051147859108</v>
      </c>
      <c r="X54" s="76">
        <v>4.4589316168784725</v>
      </c>
      <c r="Y54" s="95">
        <v>-10.502580234326343</v>
      </c>
      <c r="Z54" s="96">
        <v>-3.7191801603453105</v>
      </c>
      <c r="AA54" s="96">
        <v>7.956484403906947</v>
      </c>
      <c r="AB54" s="76">
        <v>-0.6407849785086096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-9.362767570547728</v>
      </c>
      <c r="D55" s="77">
        <v>-2.179294273933428</v>
      </c>
      <c r="E55" s="92">
        <v>-2.0966243988485305</v>
      </c>
      <c r="F55" s="93" t="s">
        <v>99</v>
      </c>
      <c r="G55" s="93" t="s">
        <v>99</v>
      </c>
      <c r="H55" s="93" t="s">
        <v>99</v>
      </c>
      <c r="I55" s="93">
        <v>-19.661975876362998</v>
      </c>
      <c r="J55" s="93">
        <v>1.9326226852932522</v>
      </c>
      <c r="K55" s="93">
        <v>-3.6690125118522667</v>
      </c>
      <c r="L55" s="93">
        <v>-5.814548630312755</v>
      </c>
      <c r="M55" s="93">
        <v>-15.2654233156013</v>
      </c>
      <c r="N55" s="93">
        <v>-31.523634922839168</v>
      </c>
      <c r="O55" s="93">
        <v>-7.958672190680771</v>
      </c>
      <c r="P55" s="93">
        <v>2.649677684417958</v>
      </c>
      <c r="Q55" s="93">
        <v>0.7090907426998658</v>
      </c>
      <c r="R55" s="93">
        <v>2.475244189481605</v>
      </c>
      <c r="S55" s="92">
        <v>-0.013513314086750217</v>
      </c>
      <c r="T55" s="93">
        <v>-3.172500378351069</v>
      </c>
      <c r="U55" s="93">
        <v>1.5935854101764484</v>
      </c>
      <c r="V55" s="94">
        <v>-10.154063257024918</v>
      </c>
      <c r="W55" s="76">
        <v>-9.547700007143355</v>
      </c>
      <c r="X55" s="76">
        <v>-6.359937823717895</v>
      </c>
      <c r="Y55" s="95">
        <v>-19.77154861044856</v>
      </c>
      <c r="Z55" s="96">
        <v>-2.179294273933428</v>
      </c>
      <c r="AA55" s="96">
        <v>-18.143199533722285</v>
      </c>
      <c r="AB55" s="76">
        <v>-2.904747592707518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1.4122330068084337</v>
      </c>
      <c r="D56" s="77">
        <v>-2.348521440455114</v>
      </c>
      <c r="E56" s="92">
        <v>-2.348521440455114</v>
      </c>
      <c r="F56" s="93" t="s">
        <v>99</v>
      </c>
      <c r="G56" s="93" t="s">
        <v>99</v>
      </c>
      <c r="H56" s="93" t="s">
        <v>99</v>
      </c>
      <c r="I56" s="93">
        <v>3.658299370876892</v>
      </c>
      <c r="J56" s="93">
        <v>5.688164627956331</v>
      </c>
      <c r="K56" s="93">
        <v>13.416896802788013</v>
      </c>
      <c r="L56" s="93">
        <v>-14.776370135769232</v>
      </c>
      <c r="M56" s="93">
        <v>-8.557748531740472</v>
      </c>
      <c r="N56" s="93">
        <v>-29.584762749867288</v>
      </c>
      <c r="O56" s="93" t="s">
        <v>99</v>
      </c>
      <c r="P56" s="93">
        <v>-0.04884349458922293</v>
      </c>
      <c r="Q56" s="93">
        <v>-0.35052636602857945</v>
      </c>
      <c r="R56" s="93">
        <v>-6.007796903474048</v>
      </c>
      <c r="S56" s="92">
        <v>-2.044036285209368</v>
      </c>
      <c r="T56" s="93">
        <v>1.0749848159412874</v>
      </c>
      <c r="U56" s="93">
        <v>4.315499903550194</v>
      </c>
      <c r="V56" s="94">
        <v>-3.0705536568077116</v>
      </c>
      <c r="W56" s="76">
        <v>1.1923089379190344</v>
      </c>
      <c r="X56" s="76">
        <v>6.770138612160347</v>
      </c>
      <c r="Y56" s="95">
        <v>-8.522061986371156</v>
      </c>
      <c r="Z56" s="96">
        <v>-2.348521440455114</v>
      </c>
      <c r="AA56" s="96">
        <v>4.122451820404748</v>
      </c>
      <c r="AB56" s="76">
        <v>-5.206337280327374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-2.811477137509206</v>
      </c>
      <c r="D57" s="77">
        <v>0.6818428636011189</v>
      </c>
      <c r="E57" s="92">
        <v>0.6818428636011189</v>
      </c>
      <c r="F57" s="93" t="s">
        <v>99</v>
      </c>
      <c r="G57" s="93" t="s">
        <v>99</v>
      </c>
      <c r="H57" s="93" t="s">
        <v>99</v>
      </c>
      <c r="I57" s="93">
        <v>-0.7864109434141078</v>
      </c>
      <c r="J57" s="93">
        <v>7.274455148926531</v>
      </c>
      <c r="K57" s="93">
        <v>-2.552842295001932</v>
      </c>
      <c r="L57" s="93">
        <v>-5.8906104844914795</v>
      </c>
      <c r="M57" s="93">
        <v>-16.35829916644136</v>
      </c>
      <c r="N57" s="93">
        <v>-34.56316749153425</v>
      </c>
      <c r="O57" s="93">
        <v>10.33937152456732</v>
      </c>
      <c r="P57" s="93">
        <v>2.0439223750611837</v>
      </c>
      <c r="Q57" s="93">
        <v>-0.37357134262171465</v>
      </c>
      <c r="R57" s="93">
        <v>2.6778329529035405</v>
      </c>
      <c r="S57" s="92">
        <v>0.40650536939290827</v>
      </c>
      <c r="T57" s="93">
        <v>-0.427768407144</v>
      </c>
      <c r="U57" s="93">
        <v>-1.7113870131795925</v>
      </c>
      <c r="V57" s="94">
        <v>-13.018531949368958</v>
      </c>
      <c r="W57" s="76">
        <v>-3.0108761186131443</v>
      </c>
      <c r="X57" s="76">
        <v>0.5772613734143974</v>
      </c>
      <c r="Y57" s="95">
        <v>-13.82792374267522</v>
      </c>
      <c r="Z57" s="96">
        <v>0.6818428636011189</v>
      </c>
      <c r="AA57" s="96">
        <v>-1.1968345477740705</v>
      </c>
      <c r="AB57" s="76">
        <v>-4.351116212905577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-3.4605451297990064</v>
      </c>
      <c r="D58" s="98">
        <v>-6.472659069012629</v>
      </c>
      <c r="E58" s="99">
        <v>-6.472659069012629</v>
      </c>
      <c r="F58" s="100" t="s">
        <v>99</v>
      </c>
      <c r="G58" s="100" t="s">
        <v>99</v>
      </c>
      <c r="H58" s="100" t="s">
        <v>99</v>
      </c>
      <c r="I58" s="100">
        <v>-25.281744373743635</v>
      </c>
      <c r="J58" s="100">
        <v>-3.1613295473778633</v>
      </c>
      <c r="K58" s="100">
        <v>16.82151686609316</v>
      </c>
      <c r="L58" s="100">
        <v>-12.299900653990361</v>
      </c>
      <c r="M58" s="100">
        <v>-13.301554191682147</v>
      </c>
      <c r="N58" s="100">
        <v>-29.584570680461088</v>
      </c>
      <c r="O58" s="100">
        <v>-7.957580786324014</v>
      </c>
      <c r="P58" s="100">
        <v>-0.30329852247700706</v>
      </c>
      <c r="Q58" s="100">
        <v>0.8588991435632332</v>
      </c>
      <c r="R58" s="100">
        <v>2.770190430523691</v>
      </c>
      <c r="S58" s="99">
        <v>-0.09574210159675195</v>
      </c>
      <c r="T58" s="100">
        <v>-4.483914862861781</v>
      </c>
      <c r="U58" s="100">
        <v>3.4782308481786193</v>
      </c>
      <c r="V58" s="101">
        <v>-7.547712910449228</v>
      </c>
      <c r="W58" s="97">
        <v>-3.6494288393762293</v>
      </c>
      <c r="X58" s="97">
        <v>-1.5055165139897921</v>
      </c>
      <c r="Y58" s="102">
        <v>-15.612339620197607</v>
      </c>
      <c r="Z58" s="103">
        <v>-6.472659069012629</v>
      </c>
      <c r="AA58" s="103">
        <v>-10.009493776567071</v>
      </c>
      <c r="AB58" s="97">
        <v>-2.0633140620193653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5905511811023623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2023-04-21T05:16:27Z</cp:lastPrinted>
  <dcterms:created xsi:type="dcterms:W3CDTF">2000-12-20T04:47:13Z</dcterms:created>
  <dcterms:modified xsi:type="dcterms:W3CDTF">2023-05-30T01:34:12Z</dcterms:modified>
  <cp:category/>
  <cp:version/>
  <cp:contentType/>
  <cp:contentStatus/>
</cp:coreProperties>
</file>