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9225" windowHeight="7455" tabRatio="739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'H29(2017)'!$B$1:$AC$58</definedName>
    <definedName name="_xlnm.Print_Area" localSheetId="1">'H30(2018)'!$B$1:$AC$58</definedName>
    <definedName name="_xlnm.Print_Area" localSheetId="2">'R1(2019)'!$B$1:$AC$58</definedName>
    <definedName name="_xlnm.Print_Area" localSheetId="3">'R2(2020)'!$B$1:$AC$58</definedName>
    <definedName name="_xlnm.Print_Area" localSheetId="4">'R3(2021)'!$B$1:$AC$58</definedName>
  </definedNames>
  <calcPr fullCalcOnLoad="1"/>
</workbook>
</file>

<file path=xl/sharedStrings.xml><?xml version="1.0" encoding="utf-8"?>
<sst xmlns="http://schemas.openxmlformats.org/spreadsheetml/2006/main" count="971" uniqueCount="101">
  <si>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</si>
  <si>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</si>
  <si>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</si>
  <si>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</si>
  <si>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</si>
  <si>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</si>
  <si>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</si>
  <si>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</si>
  <si>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</si>
  <si>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</si>
  <si>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</si>
  <si>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</si>
  <si>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</si>
  <si>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</si>
  <si>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</si>
  <si>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</si>
  <si>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</si>
  <si>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</si>
  <si>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</si>
  <si>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</si>
  <si>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</si>
  <si>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</si>
  <si>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</si>
  <si>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</si>
  <si>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</si>
  <si>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</si>
  <si>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</si>
  <si>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</si>
  <si>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</si>
  <si>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</si>
  <si>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</si>
  <si>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</si>
  <si>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</si>
  <si>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</si>
  <si>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</si>
  <si>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</si>
  <si>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</si>
  <si>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</si>
  <si>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</si>
  <si>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</si>
  <si>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</si>
  <si>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</si>
  <si>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</si>
  <si>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</si>
  <si>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</si>
  <si>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</si>
  <si>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</si>
  <si>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</si>
  <si>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</si>
  <si>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</si>
  <si>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</si>
  <si>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</si>
  <si>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</si>
  <si>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</si>
  <si>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</si>
  <si>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</si>
  <si>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</si>
  <si>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</si>
  <si>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</si>
  <si>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</si>
  <si>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</si>
  <si>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</si>
  <si>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</si>
  <si>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</si>
  <si>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</si>
  <si>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</si>
  <si>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</si>
  <si>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</si>
  <si>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</si>
  <si>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</si>
  <si>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</si>
  <si>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</si>
  <si>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</si>
  <si>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</si>
  <si>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</si>
  <si>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</si>
  <si>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</si>
  <si>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</si>
  <si>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</si>
  <si>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</si>
  <si>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</si>
  <si>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</si>
  <si>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</si>
  <si>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</si>
  <si>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</si>
  <si>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</si>
  <si>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</si>
  <si>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</si>
  <si>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</si>
  <si>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</si>
  <si>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</si>
  <si>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</si>
  <si>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</si>
  <si>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</si>
  <si>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２－２　経済活動別市町村内総生産（実質：連鎖方式、対前年度増加率）　　【平成２９年度（２０１７）】</t>
  </si>
  <si>
    <t>２－２　経済活動別市町村内総生産（実質：連鎖方式、対前年度増加率）　　【平成３０年度（２０１８）】</t>
  </si>
  <si>
    <t>２－２　経済活動別市町村内総生産（実質：連鎖方式、対前年度増加率）　　【令和元年度（２０１９）】</t>
  </si>
  <si>
    <t>２－２　経済活動別市町村内総生産（実質：連鎖方式、対前年度増加率）　　【令和２年度（２０２０）】</t>
  </si>
  <si>
    <t>龍ケ崎市</t>
  </si>
  <si>
    <t>２－２　経済活動別市町村内総生産（実質：連鎖方式、対前年度増加率）　　【令和３年度（２０２１）】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</si>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</sst>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right"/>
    </xf>
    <xf numFmtId="182" fontId="6" fillId="0" borderId="39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39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6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3" sqref="P3"/>
      <selection pane="topRight" activeCell="P3" sqref="P3"/>
      <selection pane="bottomLeft" activeCell="P3" sqref="P3"/>
      <selection pane="bottomRight" activeCell="P3" sqref="P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6.682097104344216</v>
      </c>
      <c r="D9" s="73">
        <v>1.0047164051529398</v>
      </c>
      <c r="E9" s="74">
        <v>1.119871784546494</v>
      </c>
      <c r="F9" s="75">
        <v>-5.260696750058452</v>
      </c>
      <c r="G9" s="75">
        <v>0.5825654062069696</v>
      </c>
      <c r="H9" s="75">
        <v>2.480916030534351</v>
      </c>
      <c r="I9" s="75">
        <v>17.200237273285186</v>
      </c>
      <c r="J9" s="75">
        <v>4.80310428696088</v>
      </c>
      <c r="K9" s="75">
        <v>1.854299055577011</v>
      </c>
      <c r="L9" s="75">
        <v>3.194179126675848</v>
      </c>
      <c r="M9" s="75">
        <v>6.686145740272849</v>
      </c>
      <c r="N9" s="75">
        <v>4.784202214380276</v>
      </c>
      <c r="O9" s="75">
        <v>1.6720356916607135</v>
      </c>
      <c r="P9" s="75">
        <v>1.476331963530497</v>
      </c>
      <c r="Q9" s="75">
        <v>2.2913322632423756</v>
      </c>
      <c r="R9" s="75">
        <v>0.5507754736172576</v>
      </c>
      <c r="S9" s="74">
        <v>0.8574208057471219</v>
      </c>
      <c r="T9" s="75">
        <v>0.12305369697077978</v>
      </c>
      <c r="U9" s="75">
        <v>-0.34736565802609387</v>
      </c>
      <c r="V9" s="76">
        <v>1.5421633606244265</v>
      </c>
      <c r="W9" s="72">
        <v>6.761797875818328</v>
      </c>
      <c r="X9" s="77">
        <v>6.865045444237043</v>
      </c>
      <c r="Y9" s="78">
        <v>14.287814920105872</v>
      </c>
      <c r="Z9" s="79">
        <v>1.0047164051529398</v>
      </c>
      <c r="AA9" s="79">
        <v>14.937125066490294</v>
      </c>
      <c r="AB9" s="77">
        <v>2.0182402271546356</v>
      </c>
      <c r="AC9" s="6" t="s">
        <v>57</v>
      </c>
    </row>
    <row r="10" spans="2:29" s="4" customFormat="1" ht="36" customHeight="1">
      <c r="B10" s="7" t="s">
        <v>25</v>
      </c>
      <c r="C10" s="80">
        <v>4.198147981040223</v>
      </c>
      <c r="D10" s="81">
        <v>2.267755050972929</v>
      </c>
      <c r="E10" s="82">
        <v>4.027542151203364</v>
      </c>
      <c r="F10" s="83">
        <v>-3.4061815852620927</v>
      </c>
      <c r="G10" s="83">
        <v>-0.9221899163228587</v>
      </c>
      <c r="H10" s="83">
        <v>7.442963596729914</v>
      </c>
      <c r="I10" s="83">
        <v>10.092522738717905</v>
      </c>
      <c r="J10" s="83">
        <v>1.0703558110768336</v>
      </c>
      <c r="K10" s="83">
        <v>-9.361558667429398</v>
      </c>
      <c r="L10" s="83">
        <v>1.4804933045986937</v>
      </c>
      <c r="M10" s="83">
        <v>3.952675621557824</v>
      </c>
      <c r="N10" s="83">
        <v>3.2737724356508986</v>
      </c>
      <c r="O10" s="83">
        <v>13.082478012191068</v>
      </c>
      <c r="P10" s="83">
        <v>-0.3045737506206469</v>
      </c>
      <c r="Q10" s="83">
        <v>1.6497158926473823</v>
      </c>
      <c r="R10" s="83">
        <v>-1.5132892012019818</v>
      </c>
      <c r="S10" s="82">
        <v>0.5465398050763164</v>
      </c>
      <c r="T10" s="83">
        <v>-1.3161392021831415</v>
      </c>
      <c r="U10" s="83">
        <v>-1.1009690624673591</v>
      </c>
      <c r="V10" s="84">
        <v>0.6511625627039126</v>
      </c>
      <c r="W10" s="80">
        <v>4.274354129446227</v>
      </c>
      <c r="X10" s="80">
        <v>4.847726248025896</v>
      </c>
      <c r="Y10" s="85">
        <v>12.1303487390569</v>
      </c>
      <c r="Z10" s="86">
        <v>2.267755050972929</v>
      </c>
      <c r="AA10" s="86">
        <v>7.868790372973858</v>
      </c>
      <c r="AB10" s="80">
        <v>1.281494963673488</v>
      </c>
      <c r="AC10" s="8" t="s">
        <v>25</v>
      </c>
    </row>
    <row r="11" spans="2:29" s="4" customFormat="1" ht="24" customHeight="1">
      <c r="B11" s="7" t="s">
        <v>26</v>
      </c>
      <c r="C11" s="80">
        <v>3.0420096800719847</v>
      </c>
      <c r="D11" s="81">
        <v>2.1985985941257202</v>
      </c>
      <c r="E11" s="82">
        <v>2.434886096833384</v>
      </c>
      <c r="F11" s="83">
        <v>-8.734484401092706</v>
      </c>
      <c r="G11" s="83">
        <v>0.23999848102227392</v>
      </c>
      <c r="H11" s="83">
        <v>2.2726370586806004</v>
      </c>
      <c r="I11" s="83">
        <v>9.037094044804697</v>
      </c>
      <c r="J11" s="83">
        <v>7.377718886203049</v>
      </c>
      <c r="K11" s="83">
        <v>-2.5443758814793545</v>
      </c>
      <c r="L11" s="83">
        <v>4.271206376077758</v>
      </c>
      <c r="M11" s="83">
        <v>6.896643429434482</v>
      </c>
      <c r="N11" s="83">
        <v>4.970335516496191</v>
      </c>
      <c r="O11" s="83">
        <v>-0.06575078201952028</v>
      </c>
      <c r="P11" s="83">
        <v>1.5144139569530046</v>
      </c>
      <c r="Q11" s="83">
        <v>2.3592221378542293</v>
      </c>
      <c r="R11" s="83">
        <v>-0.2558261552867912</v>
      </c>
      <c r="S11" s="82">
        <v>1.205299556417639</v>
      </c>
      <c r="T11" s="83">
        <v>-0.8475838307991744</v>
      </c>
      <c r="U11" s="83">
        <v>-0.21343084272388083</v>
      </c>
      <c r="V11" s="84">
        <v>1.4238376529945111</v>
      </c>
      <c r="W11" s="80">
        <v>3.119062260982488</v>
      </c>
      <c r="X11" s="80">
        <v>3.197337539401926</v>
      </c>
      <c r="Y11" s="85">
        <v>10.365326022045958</v>
      </c>
      <c r="Z11" s="86">
        <v>2.1985985941257202</v>
      </c>
      <c r="AA11" s="86">
        <v>6.44617039647987</v>
      </c>
      <c r="AB11" s="80">
        <v>2.021807699095084</v>
      </c>
      <c r="AC11" s="8" t="s">
        <v>26</v>
      </c>
    </row>
    <row r="12" spans="2:29" s="4" customFormat="1" ht="24" customHeight="1">
      <c r="B12" s="7" t="s">
        <v>27</v>
      </c>
      <c r="C12" s="80">
        <v>3.5231228396580696</v>
      </c>
      <c r="D12" s="81">
        <v>-1.806665350973681</v>
      </c>
      <c r="E12" s="82">
        <v>-2.065547166532658</v>
      </c>
      <c r="F12" s="83">
        <v>-13.00281009638181</v>
      </c>
      <c r="G12" s="83">
        <v>1.8676774459294825</v>
      </c>
      <c r="H12" s="83">
        <v>4.465721142279</v>
      </c>
      <c r="I12" s="83">
        <v>4.237307488566979</v>
      </c>
      <c r="J12" s="83">
        <v>13.74334494159891</v>
      </c>
      <c r="K12" s="83">
        <v>4.9366037271397625</v>
      </c>
      <c r="L12" s="83">
        <v>2.565434558707241</v>
      </c>
      <c r="M12" s="83">
        <v>2.9710981213977408</v>
      </c>
      <c r="N12" s="83">
        <v>2.977199801019944</v>
      </c>
      <c r="O12" s="83">
        <v>1.3733414610234507</v>
      </c>
      <c r="P12" s="83">
        <v>2.20804263360972</v>
      </c>
      <c r="Q12" s="83">
        <v>1.8409492197038648</v>
      </c>
      <c r="R12" s="83">
        <v>1.5921271719177135</v>
      </c>
      <c r="S12" s="82">
        <v>0.949622006473845</v>
      </c>
      <c r="T12" s="83">
        <v>2.0688830409363415</v>
      </c>
      <c r="U12" s="83">
        <v>0.0641666185481286</v>
      </c>
      <c r="V12" s="84">
        <v>3.373537363615235</v>
      </c>
      <c r="W12" s="80">
        <v>3.602383009786757</v>
      </c>
      <c r="X12" s="80">
        <v>3.1473024888590295</v>
      </c>
      <c r="Y12" s="85">
        <v>10.311812644864386</v>
      </c>
      <c r="Z12" s="86">
        <v>-1.806665350973681</v>
      </c>
      <c r="AA12" s="86">
        <v>4.309544560887855</v>
      </c>
      <c r="AB12" s="80">
        <v>3.5270381378608646</v>
      </c>
      <c r="AC12" s="8" t="s">
        <v>27</v>
      </c>
    </row>
    <row r="13" spans="2:29" s="4" customFormat="1" ht="24" customHeight="1">
      <c r="B13" s="7" t="s">
        <v>28</v>
      </c>
      <c r="C13" s="80">
        <v>4.64483683856314</v>
      </c>
      <c r="D13" s="81">
        <v>2.1563901756495403</v>
      </c>
      <c r="E13" s="82">
        <v>2.243017649313784</v>
      </c>
      <c r="F13" s="83">
        <v>-2.2141471625629223</v>
      </c>
      <c r="G13" s="83">
        <v>-0.04912745370270105</v>
      </c>
      <c r="H13" s="83">
        <v>2.078490049066513</v>
      </c>
      <c r="I13" s="83">
        <v>12.099533899604863</v>
      </c>
      <c r="J13" s="83">
        <v>-1.7436167743655349</v>
      </c>
      <c r="K13" s="83">
        <v>2.624826619430187</v>
      </c>
      <c r="L13" s="83">
        <v>3.0456041875018456</v>
      </c>
      <c r="M13" s="83">
        <v>7.15244840833987</v>
      </c>
      <c r="N13" s="83">
        <v>5.373223109679029</v>
      </c>
      <c r="O13" s="83">
        <v>1.2291672309200206</v>
      </c>
      <c r="P13" s="83">
        <v>1.9820226099413683</v>
      </c>
      <c r="Q13" s="83">
        <v>2.6916356504749306</v>
      </c>
      <c r="R13" s="83">
        <v>0.9543027923592058</v>
      </c>
      <c r="S13" s="82">
        <v>0.6599903981080947</v>
      </c>
      <c r="T13" s="83">
        <v>0.320441366039579</v>
      </c>
      <c r="U13" s="83">
        <v>-0.42035279014960225</v>
      </c>
      <c r="V13" s="84">
        <v>1.7541771650453373</v>
      </c>
      <c r="W13" s="80">
        <v>4.7217823947644035</v>
      </c>
      <c r="X13" s="80">
        <v>5.178339321104116</v>
      </c>
      <c r="Y13" s="85">
        <v>12.483927735066201</v>
      </c>
      <c r="Z13" s="86">
        <v>2.1563901756495403</v>
      </c>
      <c r="AA13" s="86">
        <v>10.560379650482275</v>
      </c>
      <c r="AB13" s="80">
        <v>1.750996920651952</v>
      </c>
      <c r="AC13" s="8" t="s">
        <v>28</v>
      </c>
    </row>
    <row r="14" spans="2:29" s="4" customFormat="1" ht="24" customHeight="1">
      <c r="B14" s="7" t="s">
        <v>29</v>
      </c>
      <c r="C14" s="80">
        <v>18.82632868094695</v>
      </c>
      <c r="D14" s="81">
        <v>1.8386496629301907</v>
      </c>
      <c r="E14" s="82">
        <v>1.8725319246189875</v>
      </c>
      <c r="F14" s="83">
        <v>-10.075283965836045</v>
      </c>
      <c r="G14" s="83">
        <v>-24.79225833596297</v>
      </c>
      <c r="H14" s="83">
        <v>1.2620925448626343</v>
      </c>
      <c r="I14" s="83">
        <v>40.75930072738848</v>
      </c>
      <c r="J14" s="83">
        <v>-1.8024518758369392</v>
      </c>
      <c r="K14" s="83">
        <v>11.164269667470354</v>
      </c>
      <c r="L14" s="83">
        <v>2.558894191536485</v>
      </c>
      <c r="M14" s="83">
        <v>9.24614332590921</v>
      </c>
      <c r="N14" s="83">
        <v>5.72298359824235</v>
      </c>
      <c r="O14" s="83">
        <v>-4.5339684094464285</v>
      </c>
      <c r="P14" s="83">
        <v>1.2452188700757363</v>
      </c>
      <c r="Q14" s="83">
        <v>2.187172599419903</v>
      </c>
      <c r="R14" s="83">
        <v>2.6717644345243894</v>
      </c>
      <c r="S14" s="82">
        <v>0.7453798730119556</v>
      </c>
      <c r="T14" s="83">
        <v>1.4172270696614804</v>
      </c>
      <c r="U14" s="83">
        <v>0.013924787977009252</v>
      </c>
      <c r="V14" s="84">
        <v>0.9857774075128216</v>
      </c>
      <c r="W14" s="80">
        <v>18.91708581859914</v>
      </c>
      <c r="X14" s="80">
        <v>18.45810404107887</v>
      </c>
      <c r="Y14" s="85">
        <v>26.686085462472732</v>
      </c>
      <c r="Z14" s="86">
        <v>1.8386496629301907</v>
      </c>
      <c r="AA14" s="86">
        <v>37.18276922153837</v>
      </c>
      <c r="AB14" s="80">
        <v>2.2663585173044822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2.539923868324474</v>
      </c>
      <c r="D15" s="87">
        <v>4.5917667749724345</v>
      </c>
      <c r="E15" s="74">
        <v>4.999108672301791</v>
      </c>
      <c r="F15" s="75">
        <v>-12.323739617539124</v>
      </c>
      <c r="G15" s="75">
        <v>-4.590354445090059</v>
      </c>
      <c r="H15" s="75">
        <v>-0.2944531395071337</v>
      </c>
      <c r="I15" s="75">
        <v>1.5422910879288383</v>
      </c>
      <c r="J15" s="75">
        <v>0.8687008976970102</v>
      </c>
      <c r="K15" s="75">
        <v>8.169115440104774</v>
      </c>
      <c r="L15" s="75">
        <v>5.4039554082508845</v>
      </c>
      <c r="M15" s="75">
        <v>4.2983772168062035</v>
      </c>
      <c r="N15" s="75">
        <v>4.541096721626699</v>
      </c>
      <c r="O15" s="75">
        <v>-0.3126928645846555</v>
      </c>
      <c r="P15" s="75">
        <v>1.5239968546094673</v>
      </c>
      <c r="Q15" s="75">
        <v>3.4545079986408602</v>
      </c>
      <c r="R15" s="75">
        <v>2.1583728837754363</v>
      </c>
      <c r="S15" s="74">
        <v>2.5410930488507106</v>
      </c>
      <c r="T15" s="75">
        <v>0.8108197937650141</v>
      </c>
      <c r="U15" s="75">
        <v>-0.45993919315521703</v>
      </c>
      <c r="V15" s="76">
        <v>1.1031718993197777</v>
      </c>
      <c r="W15" s="77">
        <v>2.615229291700851</v>
      </c>
      <c r="X15" s="77">
        <v>3.0893193825369996</v>
      </c>
      <c r="Y15" s="78">
        <v>10.249800819316361</v>
      </c>
      <c r="Z15" s="79">
        <v>4.5917667749724345</v>
      </c>
      <c r="AA15" s="79">
        <v>5.282930479508781</v>
      </c>
      <c r="AB15" s="77">
        <v>2.293995198171474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6.697886804173625</v>
      </c>
      <c r="D16" s="73">
        <v>-2.1295570020523784</v>
      </c>
      <c r="E16" s="88">
        <v>1.9885609605046026</v>
      </c>
      <c r="F16" s="89">
        <v>-2.5814682771531188</v>
      </c>
      <c r="G16" s="89">
        <v>-8.893189073558476</v>
      </c>
      <c r="H16" s="89">
        <v>3.0103554656029625</v>
      </c>
      <c r="I16" s="89">
        <v>14.963794972092812</v>
      </c>
      <c r="J16" s="89">
        <v>3.9316930807514514</v>
      </c>
      <c r="K16" s="89">
        <v>-15.011479883686565</v>
      </c>
      <c r="L16" s="89">
        <v>2.35750140972955</v>
      </c>
      <c r="M16" s="89">
        <v>4.7374940197340845</v>
      </c>
      <c r="N16" s="89">
        <v>3.1375723562090263</v>
      </c>
      <c r="O16" s="89">
        <v>13.667023424495781</v>
      </c>
      <c r="P16" s="89">
        <v>-0.22807137878520148</v>
      </c>
      <c r="Q16" s="89">
        <v>2.3351732148864714</v>
      </c>
      <c r="R16" s="89">
        <v>-1.3684901498997657</v>
      </c>
      <c r="S16" s="88">
        <v>-0.6844636303570344</v>
      </c>
      <c r="T16" s="89">
        <v>-1.4664223876494333</v>
      </c>
      <c r="U16" s="89">
        <v>-0.7877128369075089</v>
      </c>
      <c r="V16" s="90">
        <v>1.6307154921724285</v>
      </c>
      <c r="W16" s="72">
        <v>6.776366736738794</v>
      </c>
      <c r="X16" s="72">
        <v>7.23476507155578</v>
      </c>
      <c r="Y16" s="91">
        <v>14.683192950940471</v>
      </c>
      <c r="Z16" s="92">
        <v>-2.1295570020523784</v>
      </c>
      <c r="AA16" s="92">
        <v>11.860949711384105</v>
      </c>
      <c r="AB16" s="72">
        <v>2.180455946395647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12.596125021347587</v>
      </c>
      <c r="D17" s="73">
        <v>-5.828185267156926</v>
      </c>
      <c r="E17" s="88">
        <v>-5.89029576576503</v>
      </c>
      <c r="F17" s="89">
        <v>-16.498543614901116</v>
      </c>
      <c r="G17" s="89">
        <v>8.573717948717958</v>
      </c>
      <c r="H17" s="89">
        <v>1.9977731946437034</v>
      </c>
      <c r="I17" s="89">
        <v>37.1482113978555</v>
      </c>
      <c r="J17" s="89">
        <v>-2.273495673193213</v>
      </c>
      <c r="K17" s="89">
        <v>27.431494778303687</v>
      </c>
      <c r="L17" s="89">
        <v>5.176706324073344</v>
      </c>
      <c r="M17" s="89">
        <v>2.703894202226608</v>
      </c>
      <c r="N17" s="89">
        <v>6.078735717868407</v>
      </c>
      <c r="O17" s="89">
        <v>0.471174307000865</v>
      </c>
      <c r="P17" s="89">
        <v>-1.9083751591589384</v>
      </c>
      <c r="Q17" s="89">
        <v>2.943815607931002</v>
      </c>
      <c r="R17" s="89">
        <v>2.9120900193331685</v>
      </c>
      <c r="S17" s="88">
        <v>-0.29918919419610895</v>
      </c>
      <c r="T17" s="89">
        <v>3.66798109904968</v>
      </c>
      <c r="U17" s="89">
        <v>2.305567203790329</v>
      </c>
      <c r="V17" s="90">
        <v>0.502642919397154</v>
      </c>
      <c r="W17" s="72">
        <v>12.680471098604729</v>
      </c>
      <c r="X17" s="72">
        <v>12.722853475823342</v>
      </c>
      <c r="Y17" s="91">
        <v>20.552483290778753</v>
      </c>
      <c r="Z17" s="92">
        <v>-5.828185267156926</v>
      </c>
      <c r="AA17" s="92">
        <v>35.640531259080504</v>
      </c>
      <c r="AB17" s="72">
        <v>2.3609122226063874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49.788308585238404</v>
      </c>
      <c r="D18" s="73">
        <v>-1.3378983253209056</v>
      </c>
      <c r="E18" s="88">
        <v>-1.3494435939850147</v>
      </c>
      <c r="F18" s="89">
        <v>16.900955038094207</v>
      </c>
      <c r="G18" s="89">
        <v>-24.77913336137988</v>
      </c>
      <c r="H18" s="89">
        <v>-0.2944531395071337</v>
      </c>
      <c r="I18" s="89">
        <v>114.41500007069587</v>
      </c>
      <c r="J18" s="89">
        <v>0.892221313354842</v>
      </c>
      <c r="K18" s="89">
        <v>-10.417843325370232</v>
      </c>
      <c r="L18" s="89">
        <v>2.3456107816307616</v>
      </c>
      <c r="M18" s="89">
        <v>10.598655966749519</v>
      </c>
      <c r="N18" s="89">
        <v>6.277895686739922</v>
      </c>
      <c r="O18" s="89">
        <v>3.6445336739134206</v>
      </c>
      <c r="P18" s="89">
        <v>0.10307131813787551</v>
      </c>
      <c r="Q18" s="89">
        <v>1.8896435070714184</v>
      </c>
      <c r="R18" s="89">
        <v>-1.5756821102286969</v>
      </c>
      <c r="S18" s="88">
        <v>-0.6758124969925945</v>
      </c>
      <c r="T18" s="89">
        <v>3.547015096499356</v>
      </c>
      <c r="U18" s="89">
        <v>1.9849217481042385</v>
      </c>
      <c r="V18" s="90">
        <v>1.8603205367849387</v>
      </c>
      <c r="W18" s="72">
        <v>49.90184687758699</v>
      </c>
      <c r="X18" s="72">
        <v>49.573778244455326</v>
      </c>
      <c r="Y18" s="91">
        <v>59.96303213125203</v>
      </c>
      <c r="Z18" s="92">
        <v>-1.3378983253209056</v>
      </c>
      <c r="AA18" s="92">
        <v>99.92474281401445</v>
      </c>
      <c r="AB18" s="72">
        <v>2.6545904764484494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1.0951374897633281</v>
      </c>
      <c r="D19" s="73">
        <v>4.984843542408925</v>
      </c>
      <c r="E19" s="88">
        <v>5.015061912151941</v>
      </c>
      <c r="F19" s="89">
        <v>4.195225053306397</v>
      </c>
      <c r="G19" s="89">
        <v>4.755251493544027</v>
      </c>
      <c r="H19" s="89">
        <v>14.080250971708013</v>
      </c>
      <c r="I19" s="89">
        <v>0.5732873361508686</v>
      </c>
      <c r="J19" s="89">
        <v>-0.6006277977492657</v>
      </c>
      <c r="K19" s="89">
        <v>2.776079885090673</v>
      </c>
      <c r="L19" s="89">
        <v>4.947410200184218</v>
      </c>
      <c r="M19" s="89">
        <v>2.6458970977034855</v>
      </c>
      <c r="N19" s="89">
        <v>7.106895895400224</v>
      </c>
      <c r="O19" s="89">
        <v>-2.4618999270397053</v>
      </c>
      <c r="P19" s="89">
        <v>3.0236625095709124</v>
      </c>
      <c r="Q19" s="89">
        <v>1.1407120501172325</v>
      </c>
      <c r="R19" s="89">
        <v>0.808030049623575</v>
      </c>
      <c r="S19" s="88">
        <v>1.7858235337676123</v>
      </c>
      <c r="T19" s="89">
        <v>0.6545137707421876</v>
      </c>
      <c r="U19" s="89">
        <v>-4.402583108531229</v>
      </c>
      <c r="V19" s="90">
        <v>0.5251626242046489</v>
      </c>
      <c r="W19" s="72">
        <v>1.1692694015342837</v>
      </c>
      <c r="X19" s="72">
        <v>1.6690764163956022</v>
      </c>
      <c r="Y19" s="91">
        <v>8.730922732625135</v>
      </c>
      <c r="Z19" s="92">
        <v>4.984843542408925</v>
      </c>
      <c r="AA19" s="92">
        <v>0.9420103290215257</v>
      </c>
      <c r="AB19" s="72">
        <v>1.0143676989620851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4.608862986753229</v>
      </c>
      <c r="D20" s="73">
        <v>0.5058428626167526</v>
      </c>
      <c r="E20" s="88">
        <v>0.5050883194306411</v>
      </c>
      <c r="F20" s="89" t="s">
        <v>100</v>
      </c>
      <c r="G20" s="89">
        <v>-24.77913336137988</v>
      </c>
      <c r="H20" s="89">
        <v>4.956229551684509</v>
      </c>
      <c r="I20" s="89">
        <v>9.911766422840811</v>
      </c>
      <c r="J20" s="89">
        <v>-2.251812380447182</v>
      </c>
      <c r="K20" s="89">
        <v>-5.588724923526868</v>
      </c>
      <c r="L20" s="89">
        <v>2.0343178701497946</v>
      </c>
      <c r="M20" s="89">
        <v>7.257984039157514</v>
      </c>
      <c r="N20" s="89">
        <v>8.882722227546843</v>
      </c>
      <c r="O20" s="89">
        <v>5.668317946408466</v>
      </c>
      <c r="P20" s="89">
        <v>-0.5843310475577571</v>
      </c>
      <c r="Q20" s="89">
        <v>1.3844523195246825</v>
      </c>
      <c r="R20" s="89">
        <v>9.387220239499316</v>
      </c>
      <c r="S20" s="88">
        <v>-0.6814220371301987</v>
      </c>
      <c r="T20" s="89">
        <v>2.080368383331005</v>
      </c>
      <c r="U20" s="89">
        <v>-2.104014428472616</v>
      </c>
      <c r="V20" s="90">
        <v>3.337696544301399</v>
      </c>
      <c r="W20" s="72">
        <v>4.688103256813875</v>
      </c>
      <c r="X20" s="72">
        <v>4.473866831386666</v>
      </c>
      <c r="Y20" s="91">
        <v>11.730545548727358</v>
      </c>
      <c r="Z20" s="92">
        <v>0.5058428626167526</v>
      </c>
      <c r="AA20" s="92">
        <v>8.228577778806843</v>
      </c>
      <c r="AB20" s="72">
        <v>2.009014276380598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1.8509246412546667</v>
      </c>
      <c r="D21" s="73">
        <v>4.607006857219482</v>
      </c>
      <c r="E21" s="88">
        <v>4.736071881324631</v>
      </c>
      <c r="F21" s="89">
        <v>-12.324945001877987</v>
      </c>
      <c r="G21" s="89" t="s">
        <v>100</v>
      </c>
      <c r="H21" s="89" t="s">
        <v>100</v>
      </c>
      <c r="I21" s="89">
        <v>3.6509112344313284</v>
      </c>
      <c r="J21" s="89">
        <v>-9.432537046243578</v>
      </c>
      <c r="K21" s="89">
        <v>-12.079876815855496</v>
      </c>
      <c r="L21" s="89">
        <v>3.4461621550876522</v>
      </c>
      <c r="M21" s="89">
        <v>2.6666065028886208</v>
      </c>
      <c r="N21" s="89">
        <v>7.512334033319432</v>
      </c>
      <c r="O21" s="89">
        <v>228.15010168918718</v>
      </c>
      <c r="P21" s="89">
        <v>-0.30112024281703104</v>
      </c>
      <c r="Q21" s="89">
        <v>2.1237565434134975</v>
      </c>
      <c r="R21" s="89">
        <v>7.611844863046235</v>
      </c>
      <c r="S21" s="88">
        <v>0.9165529388459911</v>
      </c>
      <c r="T21" s="89">
        <v>-1.7576397082996007</v>
      </c>
      <c r="U21" s="89">
        <v>0.3495838233470382</v>
      </c>
      <c r="V21" s="90">
        <v>0.44477125163966524</v>
      </c>
      <c r="W21" s="72">
        <v>1.9264204543495866</v>
      </c>
      <c r="X21" s="72">
        <v>2.1961176447625466</v>
      </c>
      <c r="Y21" s="91">
        <v>9.294548510013302</v>
      </c>
      <c r="Z21" s="92">
        <v>4.607006857219482</v>
      </c>
      <c r="AA21" s="92">
        <v>1.5448158380666404</v>
      </c>
      <c r="AB21" s="72">
        <v>2.2032777049916317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3.406100478815776</v>
      </c>
      <c r="D22" s="73">
        <v>3.5276908612436335</v>
      </c>
      <c r="E22" s="88">
        <v>3.6264315301600716</v>
      </c>
      <c r="F22" s="89">
        <v>-100</v>
      </c>
      <c r="G22" s="89" t="s">
        <v>100</v>
      </c>
      <c r="H22" s="89">
        <v>4.953909410438357</v>
      </c>
      <c r="I22" s="89">
        <v>9.473926167031294</v>
      </c>
      <c r="J22" s="89">
        <v>-0.8286388608316683</v>
      </c>
      <c r="K22" s="89">
        <v>-22.841283834925264</v>
      </c>
      <c r="L22" s="89">
        <v>3.0879510962754213</v>
      </c>
      <c r="M22" s="89">
        <v>7.826293248472413</v>
      </c>
      <c r="N22" s="89">
        <v>4.2463067410910975</v>
      </c>
      <c r="O22" s="89">
        <v>16.536222153186277</v>
      </c>
      <c r="P22" s="89">
        <v>-0.7728997139781848</v>
      </c>
      <c r="Q22" s="89">
        <v>4.231025096197591</v>
      </c>
      <c r="R22" s="89">
        <v>-1.47636601025715</v>
      </c>
      <c r="S22" s="88">
        <v>-1.6753278888438021</v>
      </c>
      <c r="T22" s="89">
        <v>0.7646506170049364</v>
      </c>
      <c r="U22" s="89">
        <v>-0.6269277252231598</v>
      </c>
      <c r="V22" s="90">
        <v>1.8588528817006844</v>
      </c>
      <c r="W22" s="72">
        <v>3.4838468072594555</v>
      </c>
      <c r="X22" s="72">
        <v>3.4407483436439597</v>
      </c>
      <c r="Y22" s="91">
        <v>10.625645323138448</v>
      </c>
      <c r="Z22" s="92">
        <v>3.5276908612436335</v>
      </c>
      <c r="AA22" s="92">
        <v>4.720473306135586</v>
      </c>
      <c r="AB22" s="72">
        <v>2.424525127102791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8.086179363265225</v>
      </c>
      <c r="D23" s="73">
        <v>2.771909426290942</v>
      </c>
      <c r="E23" s="88">
        <v>2.788565486122537</v>
      </c>
      <c r="F23" s="89">
        <v>16.89798254399771</v>
      </c>
      <c r="G23" s="89">
        <v>-24.79225833596297</v>
      </c>
      <c r="H23" s="89" t="s">
        <v>100</v>
      </c>
      <c r="I23" s="89">
        <v>12.332563060869905</v>
      </c>
      <c r="J23" s="89">
        <v>-3.796171113676402</v>
      </c>
      <c r="K23" s="89">
        <v>30.42209276353965</v>
      </c>
      <c r="L23" s="89">
        <v>3.9239652313290283</v>
      </c>
      <c r="M23" s="89">
        <v>7.515930690869271</v>
      </c>
      <c r="N23" s="89">
        <v>5.093381343323741</v>
      </c>
      <c r="O23" s="89">
        <v>5.346790560525669</v>
      </c>
      <c r="P23" s="89">
        <v>3.9335121132784727</v>
      </c>
      <c r="Q23" s="89">
        <v>1.7808295651203097</v>
      </c>
      <c r="R23" s="89">
        <v>-2.362466552616894</v>
      </c>
      <c r="S23" s="88">
        <v>1.75932330100544</v>
      </c>
      <c r="T23" s="89">
        <v>-1.8765503225081952</v>
      </c>
      <c r="U23" s="89">
        <v>-2.9658024036066406</v>
      </c>
      <c r="V23" s="90">
        <v>0.5271895265337271</v>
      </c>
      <c r="W23" s="72">
        <v>8.170031046703244</v>
      </c>
      <c r="X23" s="72">
        <v>7.377711879817044</v>
      </c>
      <c r="Y23" s="91">
        <v>14.836062375376837</v>
      </c>
      <c r="Z23" s="92">
        <v>2.771909426290942</v>
      </c>
      <c r="AA23" s="92">
        <v>13.749453007440007</v>
      </c>
      <c r="AB23" s="72">
        <v>1.5041814636600934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-0.22715758536734548</v>
      </c>
      <c r="D24" s="73">
        <v>5.3295412431504365</v>
      </c>
      <c r="E24" s="88">
        <v>7.118862635162188</v>
      </c>
      <c r="F24" s="89">
        <v>-2.774613887306947</v>
      </c>
      <c r="G24" s="89">
        <v>-24.79124862450644</v>
      </c>
      <c r="H24" s="89">
        <v>21.68590859985623</v>
      </c>
      <c r="I24" s="89">
        <v>-2.0735070322174787</v>
      </c>
      <c r="J24" s="89">
        <v>-5.168472993794912</v>
      </c>
      <c r="K24" s="89">
        <v>0.9414991265102387</v>
      </c>
      <c r="L24" s="89">
        <v>1.539214374939816</v>
      </c>
      <c r="M24" s="89">
        <v>-0.5371035316085995</v>
      </c>
      <c r="N24" s="89">
        <v>2.059537515506876</v>
      </c>
      <c r="O24" s="89">
        <v>-3.579642644354899</v>
      </c>
      <c r="P24" s="89">
        <v>1.3985019929209832</v>
      </c>
      <c r="Q24" s="89">
        <v>1.231883373668323</v>
      </c>
      <c r="R24" s="89">
        <v>-1.630005513777645</v>
      </c>
      <c r="S24" s="88">
        <v>1.3399267150803351</v>
      </c>
      <c r="T24" s="89">
        <v>1.8285268790082874</v>
      </c>
      <c r="U24" s="89">
        <v>-3.400696862350863</v>
      </c>
      <c r="V24" s="90">
        <v>-0.8174809927604632</v>
      </c>
      <c r="W24" s="72">
        <v>-0.15452634949387006</v>
      </c>
      <c r="X24" s="72">
        <v>0.49188920007028025</v>
      </c>
      <c r="Y24" s="91">
        <v>7.47202216626094</v>
      </c>
      <c r="Z24" s="92">
        <v>5.3295412431504365</v>
      </c>
      <c r="AA24" s="92">
        <v>-0.8753911103092266</v>
      </c>
      <c r="AB24" s="72">
        <v>-0.16263085599877114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1.5602514117465833</v>
      </c>
      <c r="D25" s="73">
        <v>-1.1289984021384818</v>
      </c>
      <c r="E25" s="88">
        <v>-0.7389002776552469</v>
      </c>
      <c r="F25" s="89">
        <v>-3.138433236240991</v>
      </c>
      <c r="G25" s="89" t="s">
        <v>100</v>
      </c>
      <c r="H25" s="89" t="s">
        <v>100</v>
      </c>
      <c r="I25" s="89">
        <v>4.019568801994639</v>
      </c>
      <c r="J25" s="89">
        <v>2.0728747019506994</v>
      </c>
      <c r="K25" s="89">
        <v>-5.953839383621933</v>
      </c>
      <c r="L25" s="89">
        <v>-2.2795212308697397</v>
      </c>
      <c r="M25" s="89">
        <v>2.3341183662078024</v>
      </c>
      <c r="N25" s="89">
        <v>4.258585714158049</v>
      </c>
      <c r="O25" s="89">
        <v>-6.57706002463761</v>
      </c>
      <c r="P25" s="89">
        <v>-2.907499473790736</v>
      </c>
      <c r="Q25" s="89">
        <v>-0.23075256586407356</v>
      </c>
      <c r="R25" s="89">
        <v>-1.033661957141889</v>
      </c>
      <c r="S25" s="88">
        <v>0.39110652906621235</v>
      </c>
      <c r="T25" s="89">
        <v>-6.899260394970594</v>
      </c>
      <c r="U25" s="89">
        <v>2.8293350721137758</v>
      </c>
      <c r="V25" s="90">
        <v>0.3725497191134962</v>
      </c>
      <c r="W25" s="72">
        <v>1.6353918731858426</v>
      </c>
      <c r="X25" s="72">
        <v>1.9452125405707534</v>
      </c>
      <c r="Y25" s="91">
        <v>9.026087729018654</v>
      </c>
      <c r="Z25" s="92">
        <v>-1.1289984021384818</v>
      </c>
      <c r="AA25" s="92">
        <v>3.2854885349331084</v>
      </c>
      <c r="AB25" s="72">
        <v>0.004197754150335955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4.553160429485512</v>
      </c>
      <c r="D26" s="73">
        <v>2.103629643782345</v>
      </c>
      <c r="E26" s="88">
        <v>5.439165345085742</v>
      </c>
      <c r="F26" s="89">
        <v>-1.6960231014248035</v>
      </c>
      <c r="G26" s="89">
        <v>1.174756754783105</v>
      </c>
      <c r="H26" s="89">
        <v>-5.9028000109768515</v>
      </c>
      <c r="I26" s="89">
        <v>6.90643744216855</v>
      </c>
      <c r="J26" s="89">
        <v>2.8654696311883536</v>
      </c>
      <c r="K26" s="89">
        <v>9.458571002261964</v>
      </c>
      <c r="L26" s="89">
        <v>2.4418499145888948</v>
      </c>
      <c r="M26" s="89">
        <v>3.4476756143548606</v>
      </c>
      <c r="N26" s="89">
        <v>1.8906172007122128</v>
      </c>
      <c r="O26" s="89">
        <v>-2.9492464725470566</v>
      </c>
      <c r="P26" s="89">
        <v>-0.49078468647262535</v>
      </c>
      <c r="Q26" s="89">
        <v>1.2057508255457214</v>
      </c>
      <c r="R26" s="89">
        <v>-0.9561938377202045</v>
      </c>
      <c r="S26" s="88">
        <v>0.2439696866664786</v>
      </c>
      <c r="T26" s="89">
        <v>0.6628698473724051</v>
      </c>
      <c r="U26" s="89">
        <v>1.2342913088072298</v>
      </c>
      <c r="V26" s="90">
        <v>-0.5595628226539179</v>
      </c>
      <c r="W26" s="72">
        <v>4.626139525011488</v>
      </c>
      <c r="X26" s="72">
        <v>6.208760137085066</v>
      </c>
      <c r="Y26" s="91">
        <v>13.585934255833521</v>
      </c>
      <c r="Z26" s="92">
        <v>2.103629643782345</v>
      </c>
      <c r="AA26" s="92">
        <v>7.136303982345764</v>
      </c>
      <c r="AB26" s="72">
        <v>1.2228350208220227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0.0594127623953578</v>
      </c>
      <c r="D27" s="73">
        <v>3.51185925235846</v>
      </c>
      <c r="E27" s="88">
        <v>5.013681453004326</v>
      </c>
      <c r="F27" s="89">
        <v>-8.639655156865754</v>
      </c>
      <c r="G27" s="89" t="s">
        <v>100</v>
      </c>
      <c r="H27" s="89">
        <v>0.7058168147987178</v>
      </c>
      <c r="I27" s="89">
        <v>3.9766027210827475</v>
      </c>
      <c r="J27" s="89">
        <v>1.2543734953289472</v>
      </c>
      <c r="K27" s="89">
        <v>-26.661683919572475</v>
      </c>
      <c r="L27" s="89">
        <v>2.570532472331575</v>
      </c>
      <c r="M27" s="89">
        <v>3.1274270479084216</v>
      </c>
      <c r="N27" s="89">
        <v>7.333145053889134</v>
      </c>
      <c r="O27" s="89">
        <v>-16.710462198459787</v>
      </c>
      <c r="P27" s="89">
        <v>3.9966240611096486</v>
      </c>
      <c r="Q27" s="89">
        <v>2.2266331837651356</v>
      </c>
      <c r="R27" s="89">
        <v>-1.272161140468458</v>
      </c>
      <c r="S27" s="88">
        <v>-0.4806422403526339</v>
      </c>
      <c r="T27" s="89">
        <v>-1.198995962568676</v>
      </c>
      <c r="U27" s="89">
        <v>2.9826561081637797</v>
      </c>
      <c r="V27" s="90">
        <v>2.06268444267309</v>
      </c>
      <c r="W27" s="72">
        <v>0.13289873554010673</v>
      </c>
      <c r="X27" s="72">
        <v>0.5950259368522773</v>
      </c>
      <c r="Y27" s="91">
        <v>7.5822732293276465</v>
      </c>
      <c r="Z27" s="92">
        <v>3.51185925235846</v>
      </c>
      <c r="AA27" s="92">
        <v>-3.5857615217448333</v>
      </c>
      <c r="AB27" s="72">
        <v>1.9691163864105743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1.4257195278702977</v>
      </c>
      <c r="D28" s="73">
        <v>2.1557885849699288</v>
      </c>
      <c r="E28" s="88">
        <v>2.1557885849699288</v>
      </c>
      <c r="F28" s="89" t="s">
        <v>100</v>
      </c>
      <c r="G28" s="89" t="s">
        <v>100</v>
      </c>
      <c r="H28" s="89">
        <v>4.933687002652518</v>
      </c>
      <c r="I28" s="89">
        <v>0.8993884950288557</v>
      </c>
      <c r="J28" s="89">
        <v>3.555894855010288</v>
      </c>
      <c r="K28" s="89">
        <v>2.7988158020207408</v>
      </c>
      <c r="L28" s="89">
        <v>1.7503466285242057</v>
      </c>
      <c r="M28" s="89">
        <v>6.326459420929844</v>
      </c>
      <c r="N28" s="89">
        <v>4.86184874805855</v>
      </c>
      <c r="O28" s="89">
        <v>-5.001395253448622</v>
      </c>
      <c r="P28" s="89">
        <v>-3.2696489649319025</v>
      </c>
      <c r="Q28" s="89">
        <v>2.4349905459537236</v>
      </c>
      <c r="R28" s="89">
        <v>5.320935416822506</v>
      </c>
      <c r="S28" s="88">
        <v>-1.203840877914959</v>
      </c>
      <c r="T28" s="89">
        <v>0.39812441136509846</v>
      </c>
      <c r="U28" s="89">
        <v>0.8935875401361683</v>
      </c>
      <c r="V28" s="90">
        <v>1.7645965671602297</v>
      </c>
      <c r="W28" s="72">
        <v>1.500892576573744</v>
      </c>
      <c r="X28" s="72">
        <v>1.7718880756443696</v>
      </c>
      <c r="Y28" s="91">
        <v>8.840868776333632</v>
      </c>
      <c r="Z28" s="92">
        <v>2.1557885849699288</v>
      </c>
      <c r="AA28" s="92">
        <v>1.0879900458832998</v>
      </c>
      <c r="AB28" s="72">
        <v>1.89248571566675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0.6110411090336542</v>
      </c>
      <c r="D29" s="73">
        <v>-0.33768142959269</v>
      </c>
      <c r="E29" s="88">
        <v>-0.3123786684937766</v>
      </c>
      <c r="F29" s="89">
        <v>0.2023608768971191</v>
      </c>
      <c r="G29" s="89">
        <v>-24.77913336137988</v>
      </c>
      <c r="H29" s="89" t="s">
        <v>100</v>
      </c>
      <c r="I29" s="89">
        <v>3.1653219563096386</v>
      </c>
      <c r="J29" s="89">
        <v>-8.809602750007105</v>
      </c>
      <c r="K29" s="89">
        <v>-10.311044102208964</v>
      </c>
      <c r="L29" s="89">
        <v>1.6533470586247343</v>
      </c>
      <c r="M29" s="89">
        <v>9.529127329440206</v>
      </c>
      <c r="N29" s="89">
        <v>2.584505653991452</v>
      </c>
      <c r="O29" s="89">
        <v>12.379664144992013</v>
      </c>
      <c r="P29" s="89">
        <v>1.9500967889570464</v>
      </c>
      <c r="Q29" s="89">
        <v>3.0422145375502567</v>
      </c>
      <c r="R29" s="89">
        <v>8.279867218398437</v>
      </c>
      <c r="S29" s="88">
        <v>0.4113382714834622</v>
      </c>
      <c r="T29" s="89">
        <v>3.327694584256735</v>
      </c>
      <c r="U29" s="89">
        <v>-4.681382636512621</v>
      </c>
      <c r="V29" s="90">
        <v>2.7725685001291636</v>
      </c>
      <c r="W29" s="72">
        <v>0.683767106306041</v>
      </c>
      <c r="X29" s="72">
        <v>1.4850526588256456</v>
      </c>
      <c r="Y29" s="91">
        <v>8.534126764349768</v>
      </c>
      <c r="Z29" s="92">
        <v>-0.33768142959269</v>
      </c>
      <c r="AA29" s="92">
        <v>-0.0197522697324867</v>
      </c>
      <c r="AB29" s="72">
        <v>0.9549154824712593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3.3349499942141114</v>
      </c>
      <c r="D30" s="73">
        <v>0.7131000249213227</v>
      </c>
      <c r="E30" s="88">
        <v>1.0495247182215062</v>
      </c>
      <c r="F30" s="89">
        <v>-24.84899586080025</v>
      </c>
      <c r="G30" s="89">
        <v>-24.77913336137988</v>
      </c>
      <c r="H30" s="89">
        <v>0.07217900392973974</v>
      </c>
      <c r="I30" s="89">
        <v>18.528843307862605</v>
      </c>
      <c r="J30" s="89">
        <v>2.750257086506611</v>
      </c>
      <c r="K30" s="89">
        <v>15.462612288490213</v>
      </c>
      <c r="L30" s="89">
        <v>2.9656976952944665</v>
      </c>
      <c r="M30" s="89">
        <v>9.48132856730036</v>
      </c>
      <c r="N30" s="89">
        <v>4.725627310369902</v>
      </c>
      <c r="O30" s="89">
        <v>-3.3562435184352846</v>
      </c>
      <c r="P30" s="89">
        <v>5.978087767080147</v>
      </c>
      <c r="Q30" s="89">
        <v>2.8599070385495815</v>
      </c>
      <c r="R30" s="89">
        <v>0.3871223669359875</v>
      </c>
      <c r="S30" s="88">
        <v>1.96448336244209</v>
      </c>
      <c r="T30" s="89">
        <v>-1.2677407808443608</v>
      </c>
      <c r="U30" s="89">
        <v>-0.09287611355672204</v>
      </c>
      <c r="V30" s="90">
        <v>3.770508209157588</v>
      </c>
      <c r="W30" s="72">
        <v>3.4088386296977977</v>
      </c>
      <c r="X30" s="72">
        <v>4.464484453461558</v>
      </c>
      <c r="Y30" s="91">
        <v>11.720478767149011</v>
      </c>
      <c r="Z30" s="92">
        <v>0.7131000249213227</v>
      </c>
      <c r="AA30" s="92">
        <v>17.30458842701486</v>
      </c>
      <c r="AB30" s="72">
        <v>1.268326585030395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5.523904321950682</v>
      </c>
      <c r="D31" s="73">
        <v>-4.385349279000537</v>
      </c>
      <c r="E31" s="88">
        <v>-4.24008179424418</v>
      </c>
      <c r="F31" s="89">
        <v>-100</v>
      </c>
      <c r="G31" s="89">
        <v>-6.586687049283836</v>
      </c>
      <c r="H31" s="89">
        <v>4.953577280174783</v>
      </c>
      <c r="I31" s="89">
        <v>11.130753777259875</v>
      </c>
      <c r="J31" s="89">
        <v>0.8071012835643105</v>
      </c>
      <c r="K31" s="89">
        <v>-6.991719300791456</v>
      </c>
      <c r="L31" s="89">
        <v>2.0949164134353633</v>
      </c>
      <c r="M31" s="89">
        <v>5.357960528140414</v>
      </c>
      <c r="N31" s="89">
        <v>5.444391505410271</v>
      </c>
      <c r="O31" s="89">
        <v>3.083950923895462</v>
      </c>
      <c r="P31" s="89">
        <v>1.0384239054659197</v>
      </c>
      <c r="Q31" s="89">
        <v>1.8108963441348225</v>
      </c>
      <c r="R31" s="89">
        <v>-4.620747950152542</v>
      </c>
      <c r="S31" s="88">
        <v>0.12090595592681246</v>
      </c>
      <c r="T31" s="89">
        <v>1.3135213588763917</v>
      </c>
      <c r="U31" s="89">
        <v>0.13905491116792734</v>
      </c>
      <c r="V31" s="90">
        <v>0.6120281230089</v>
      </c>
      <c r="W31" s="72">
        <v>5.604893660000702</v>
      </c>
      <c r="X31" s="72">
        <v>5.083866637172873</v>
      </c>
      <c r="Y31" s="91">
        <v>12.382879141532019</v>
      </c>
      <c r="Z31" s="92">
        <v>-4.385349279000537</v>
      </c>
      <c r="AA31" s="92">
        <v>9.52767466033654</v>
      </c>
      <c r="AB31" s="72">
        <v>1.0269347206896606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17.97182970406895</v>
      </c>
      <c r="D32" s="73">
        <v>1.7765452883780941</v>
      </c>
      <c r="E32" s="88">
        <v>0.028991720249867153</v>
      </c>
      <c r="F32" s="89">
        <v>-22.063242237802257</v>
      </c>
      <c r="G32" s="89">
        <v>76.25031561365003</v>
      </c>
      <c r="H32" s="89">
        <v>11.725040860509479</v>
      </c>
      <c r="I32" s="89">
        <v>44.91201807319841</v>
      </c>
      <c r="J32" s="89">
        <v>15.899178921571778</v>
      </c>
      <c r="K32" s="89">
        <v>-2.8757146941148184</v>
      </c>
      <c r="L32" s="89">
        <v>2.5177564139509316</v>
      </c>
      <c r="M32" s="89">
        <v>16.342269839760174</v>
      </c>
      <c r="N32" s="89">
        <v>5.194278371012426</v>
      </c>
      <c r="O32" s="89">
        <v>0.3681230785356961</v>
      </c>
      <c r="P32" s="89">
        <v>2.7663506468468038</v>
      </c>
      <c r="Q32" s="89">
        <v>1.3090777499121087</v>
      </c>
      <c r="R32" s="89">
        <v>4.7927833002032205</v>
      </c>
      <c r="S32" s="88">
        <v>-2.025387225809812</v>
      </c>
      <c r="T32" s="89">
        <v>3.567171875210673</v>
      </c>
      <c r="U32" s="89">
        <v>1.571758649674694</v>
      </c>
      <c r="V32" s="90">
        <v>4.234107758001169</v>
      </c>
      <c r="W32" s="72">
        <v>18.05382903340409</v>
      </c>
      <c r="X32" s="72">
        <v>19.939630606001757</v>
      </c>
      <c r="Y32" s="91">
        <v>28.270519894567702</v>
      </c>
      <c r="Z32" s="92">
        <v>1.7765452883780941</v>
      </c>
      <c r="AA32" s="92">
        <v>37.30073505740096</v>
      </c>
      <c r="AB32" s="72">
        <v>4.859483029827112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0.18308495909478342</v>
      </c>
      <c r="D33" s="73">
        <v>4.412007257133432</v>
      </c>
      <c r="E33" s="88">
        <v>4.423477083075194</v>
      </c>
      <c r="F33" s="89">
        <v>-12.324945001877987</v>
      </c>
      <c r="G33" s="89">
        <v>8.574226719986942</v>
      </c>
      <c r="H33" s="89">
        <v>-3.556090881064539</v>
      </c>
      <c r="I33" s="89">
        <v>11.358891018200575</v>
      </c>
      <c r="J33" s="89">
        <v>-3.7919151676958007</v>
      </c>
      <c r="K33" s="89">
        <v>-28.288960001613265</v>
      </c>
      <c r="L33" s="89">
        <v>2.295705788748547</v>
      </c>
      <c r="M33" s="89">
        <v>-8.121581138683446</v>
      </c>
      <c r="N33" s="89">
        <v>1.6574547812927776</v>
      </c>
      <c r="O33" s="89">
        <v>-1.9960278053624678</v>
      </c>
      <c r="P33" s="89">
        <v>0.056024464486548416</v>
      </c>
      <c r="Q33" s="89">
        <v>1.6097516910468561</v>
      </c>
      <c r="R33" s="89">
        <v>0.6939971400001256</v>
      </c>
      <c r="S33" s="88">
        <v>1.2056224756528862</v>
      </c>
      <c r="T33" s="89">
        <v>-0.8985251497817256</v>
      </c>
      <c r="U33" s="89">
        <v>1.9942704367830133</v>
      </c>
      <c r="V33" s="90">
        <v>3.2685353169489666</v>
      </c>
      <c r="W33" s="72">
        <v>0.25872921439347074</v>
      </c>
      <c r="X33" s="72">
        <v>0.12375957493880757</v>
      </c>
      <c r="Y33" s="91">
        <v>7.078156303228308</v>
      </c>
      <c r="Z33" s="92">
        <v>4.412007257133432</v>
      </c>
      <c r="AA33" s="92">
        <v>-0.09103415714684324</v>
      </c>
      <c r="AB33" s="72">
        <v>0.22749647655583416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-0.2342161312480957</v>
      </c>
      <c r="D34" s="73">
        <v>1.2073588377082076</v>
      </c>
      <c r="E34" s="88">
        <v>1.2073588377082076</v>
      </c>
      <c r="F34" s="89" t="s">
        <v>100</v>
      </c>
      <c r="G34" s="89" t="s">
        <v>100</v>
      </c>
      <c r="H34" s="89" t="s">
        <v>100</v>
      </c>
      <c r="I34" s="89">
        <v>1.5409125321173143</v>
      </c>
      <c r="J34" s="89">
        <v>-1.1574846951619426</v>
      </c>
      <c r="K34" s="89">
        <v>-39.247441414166865</v>
      </c>
      <c r="L34" s="89">
        <v>0.6288337735387618</v>
      </c>
      <c r="M34" s="89">
        <v>4.337071212591556</v>
      </c>
      <c r="N34" s="89">
        <v>5.699813673356763</v>
      </c>
      <c r="O34" s="89">
        <v>51.84563731602299</v>
      </c>
      <c r="P34" s="89">
        <v>5.1980208705496525</v>
      </c>
      <c r="Q34" s="89">
        <v>4.174033263420103</v>
      </c>
      <c r="R34" s="89">
        <v>2.444608937688988</v>
      </c>
      <c r="S34" s="88">
        <v>-0.1873884893177218</v>
      </c>
      <c r="T34" s="89">
        <v>2.1125650682941313</v>
      </c>
      <c r="U34" s="89">
        <v>0.9831785419064442</v>
      </c>
      <c r="V34" s="90">
        <v>6.714532334907913</v>
      </c>
      <c r="W34" s="72">
        <v>-0.16084154337557327</v>
      </c>
      <c r="X34" s="72">
        <v>0.2695675314067248</v>
      </c>
      <c r="Y34" s="91">
        <v>7.234207317254084</v>
      </c>
      <c r="Z34" s="92">
        <v>1.2073588377082076</v>
      </c>
      <c r="AA34" s="92">
        <v>-2.40096177069922</v>
      </c>
      <c r="AB34" s="72">
        <v>2.922179784229754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-3.495004040738583</v>
      </c>
      <c r="D35" s="73">
        <v>3.594700556286167</v>
      </c>
      <c r="E35" s="88">
        <v>4.443227830507415</v>
      </c>
      <c r="F35" s="89">
        <v>-6.060861566763767</v>
      </c>
      <c r="G35" s="89">
        <v>-24.77913336137988</v>
      </c>
      <c r="H35" s="89">
        <v>6.3347958268323925</v>
      </c>
      <c r="I35" s="89">
        <v>-8.486814822335312</v>
      </c>
      <c r="J35" s="89">
        <v>-5.015787641768586</v>
      </c>
      <c r="K35" s="89">
        <v>-11.296883051653525</v>
      </c>
      <c r="L35" s="89">
        <v>-0.11639626694168632</v>
      </c>
      <c r="M35" s="89">
        <v>3.7297694866893765</v>
      </c>
      <c r="N35" s="89">
        <v>7.29618237069148</v>
      </c>
      <c r="O35" s="89">
        <v>-4.3144288034650815</v>
      </c>
      <c r="P35" s="89">
        <v>-0.7918715210301387</v>
      </c>
      <c r="Q35" s="89">
        <v>1.2499243807040359</v>
      </c>
      <c r="R35" s="89">
        <v>-3.7166219869213597</v>
      </c>
      <c r="S35" s="88">
        <v>0.7078187409728001</v>
      </c>
      <c r="T35" s="89">
        <v>-2.1797244240857205</v>
      </c>
      <c r="U35" s="89">
        <v>-4.465212127373434</v>
      </c>
      <c r="V35" s="90">
        <v>0.7343955866719831</v>
      </c>
      <c r="W35" s="72">
        <v>-3.4227705361697254</v>
      </c>
      <c r="X35" s="72">
        <v>-3.3695826376541906</v>
      </c>
      <c r="Y35" s="91">
        <v>3.3422224906754368</v>
      </c>
      <c r="Z35" s="92">
        <v>3.594700556286167</v>
      </c>
      <c r="AA35" s="92">
        <v>-8.814251517815732</v>
      </c>
      <c r="AB35" s="72">
        <v>-0.42152041562217024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-2.3813645387222038</v>
      </c>
      <c r="D36" s="73">
        <v>0.736590761909996</v>
      </c>
      <c r="E36" s="88">
        <v>0.7857073240218032</v>
      </c>
      <c r="F36" s="89">
        <v>-2.582629846902267</v>
      </c>
      <c r="G36" s="89" t="s">
        <v>100</v>
      </c>
      <c r="H36" s="89">
        <v>-18.368850767825034</v>
      </c>
      <c r="I36" s="89">
        <v>-10.162685030174458</v>
      </c>
      <c r="J36" s="89">
        <v>-8.392383943727673</v>
      </c>
      <c r="K36" s="89">
        <v>-14.363532026284261</v>
      </c>
      <c r="L36" s="89">
        <v>2.783870643797184</v>
      </c>
      <c r="M36" s="89">
        <v>4.603967744133289</v>
      </c>
      <c r="N36" s="89">
        <v>9.342269883824835</v>
      </c>
      <c r="O36" s="89">
        <v>8.176617228504115</v>
      </c>
      <c r="P36" s="89">
        <v>1.78316290546009</v>
      </c>
      <c r="Q36" s="89">
        <v>2.0304095898908927</v>
      </c>
      <c r="R36" s="89">
        <v>-0.7854132309221338</v>
      </c>
      <c r="S36" s="88">
        <v>-0.21293986381960625</v>
      </c>
      <c r="T36" s="89">
        <v>0.9577086255299074</v>
      </c>
      <c r="U36" s="89">
        <v>-2.933950680602879</v>
      </c>
      <c r="V36" s="90">
        <v>1.5223248826113935</v>
      </c>
      <c r="W36" s="72">
        <v>-2.3119635408252055</v>
      </c>
      <c r="X36" s="72">
        <v>-1.198892771933921</v>
      </c>
      <c r="Y36" s="91">
        <v>5.663725078208904</v>
      </c>
      <c r="Z36" s="92">
        <v>0.736590761909996</v>
      </c>
      <c r="AA36" s="92">
        <v>-11.405964768947458</v>
      </c>
      <c r="AB36" s="72">
        <v>0.25357068050587356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13.790745138561947</v>
      </c>
      <c r="D37" s="73">
        <v>-1.7584830146638772</v>
      </c>
      <c r="E37" s="88">
        <v>-1.7799105699758992</v>
      </c>
      <c r="F37" s="89">
        <v>16.89798254399771</v>
      </c>
      <c r="G37" s="89" t="s">
        <v>100</v>
      </c>
      <c r="H37" s="89">
        <v>4.954562335624802</v>
      </c>
      <c r="I37" s="89">
        <v>28.890023894175627</v>
      </c>
      <c r="J37" s="89">
        <v>-4.577200976188333</v>
      </c>
      <c r="K37" s="89">
        <v>44.900998796854694</v>
      </c>
      <c r="L37" s="89">
        <v>2.7277614725435178</v>
      </c>
      <c r="M37" s="89">
        <v>7.718287649397619</v>
      </c>
      <c r="N37" s="89">
        <v>4.72521827592666</v>
      </c>
      <c r="O37" s="89">
        <v>-13.649486046152145</v>
      </c>
      <c r="P37" s="89">
        <v>2.842665508791752</v>
      </c>
      <c r="Q37" s="89">
        <v>1.9761337461269564</v>
      </c>
      <c r="R37" s="89">
        <v>-0.5350285264407473</v>
      </c>
      <c r="S37" s="88">
        <v>0.8912852361860707</v>
      </c>
      <c r="T37" s="89">
        <v>3.889511324689093</v>
      </c>
      <c r="U37" s="89">
        <v>0.6330452214298214</v>
      </c>
      <c r="V37" s="90">
        <v>-0.19287943652837528</v>
      </c>
      <c r="W37" s="72">
        <v>13.877897549332438</v>
      </c>
      <c r="X37" s="72">
        <v>13.36857788789875</v>
      </c>
      <c r="Y37" s="91">
        <v>21.24304839645605</v>
      </c>
      <c r="Z37" s="92">
        <v>-1.7584830146638772</v>
      </c>
      <c r="AA37" s="92">
        <v>30.80022529004961</v>
      </c>
      <c r="AB37" s="72">
        <v>0.8364986857709509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8.276980360917712</v>
      </c>
      <c r="D38" s="73">
        <v>7.119385729122339</v>
      </c>
      <c r="E38" s="88">
        <v>7.15913834865594</v>
      </c>
      <c r="F38" s="89">
        <v>-100</v>
      </c>
      <c r="G38" s="89">
        <v>-24.77913336137988</v>
      </c>
      <c r="H38" s="89" t="s">
        <v>100</v>
      </c>
      <c r="I38" s="89">
        <v>11.645676825499056</v>
      </c>
      <c r="J38" s="89">
        <v>2.0040126458593157</v>
      </c>
      <c r="K38" s="89">
        <v>6.304092872964643</v>
      </c>
      <c r="L38" s="89">
        <v>0.3664427502912901</v>
      </c>
      <c r="M38" s="89">
        <v>6.169316188009406</v>
      </c>
      <c r="N38" s="89">
        <v>7.3866509954767245</v>
      </c>
      <c r="O38" s="89">
        <v>3.995241912544288</v>
      </c>
      <c r="P38" s="89">
        <v>4.183899704024468</v>
      </c>
      <c r="Q38" s="89">
        <v>4.400211046968421</v>
      </c>
      <c r="R38" s="89">
        <v>41.02839588251746</v>
      </c>
      <c r="S38" s="88">
        <v>3.0353629420276036</v>
      </c>
      <c r="T38" s="89">
        <v>-1.20986153344991</v>
      </c>
      <c r="U38" s="89">
        <v>1.565109360800659</v>
      </c>
      <c r="V38" s="90">
        <v>2.5763164354867505</v>
      </c>
      <c r="W38" s="72">
        <v>8.359500439871255</v>
      </c>
      <c r="X38" s="72">
        <v>7.99322320361711</v>
      </c>
      <c r="Y38" s="91">
        <v>15.494265593087162</v>
      </c>
      <c r="Z38" s="92">
        <v>7.119385729122339</v>
      </c>
      <c r="AA38" s="92">
        <v>11.020497663045518</v>
      </c>
      <c r="AB38" s="72">
        <v>4.992836690240579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-0.7794060006200811</v>
      </c>
      <c r="D39" s="73">
        <v>5.89061860826974</v>
      </c>
      <c r="E39" s="88">
        <v>6.109262221579746</v>
      </c>
      <c r="F39" s="89">
        <v>-12.324945001877987</v>
      </c>
      <c r="G39" s="89">
        <v>-5.8602057826062</v>
      </c>
      <c r="H39" s="89">
        <v>-6.392360140236182</v>
      </c>
      <c r="I39" s="89">
        <v>-3.243915407596117</v>
      </c>
      <c r="J39" s="89">
        <v>-0.22458654481516202</v>
      </c>
      <c r="K39" s="89">
        <v>-29.740695545747244</v>
      </c>
      <c r="L39" s="89">
        <v>3.503966589654612</v>
      </c>
      <c r="M39" s="89">
        <v>18.28334375141052</v>
      </c>
      <c r="N39" s="89">
        <v>3.52678430765802</v>
      </c>
      <c r="O39" s="89">
        <v>-17.879319266371528</v>
      </c>
      <c r="P39" s="89">
        <v>3.0339769745509715</v>
      </c>
      <c r="Q39" s="89">
        <v>2.7170089391976875</v>
      </c>
      <c r="R39" s="89">
        <v>12.281089834437815</v>
      </c>
      <c r="S39" s="88">
        <v>1.3325887791982347</v>
      </c>
      <c r="T39" s="89">
        <v>-0.22051013194818223</v>
      </c>
      <c r="U39" s="89">
        <v>-0.2566278800908174</v>
      </c>
      <c r="V39" s="90">
        <v>1.5086626143125206</v>
      </c>
      <c r="W39" s="72">
        <v>-0.7038347143085705</v>
      </c>
      <c r="X39" s="72">
        <v>-1.0261159010423877</v>
      </c>
      <c r="Y39" s="91">
        <v>5.848479852603224</v>
      </c>
      <c r="Z39" s="92">
        <v>5.89061860826974</v>
      </c>
      <c r="AA39" s="92">
        <v>-7.1431364108362105</v>
      </c>
      <c r="AB39" s="72">
        <v>3.69270553703793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-2.3292919187454424</v>
      </c>
      <c r="D40" s="73">
        <v>-1.1162914792656087</v>
      </c>
      <c r="E40" s="88">
        <v>-1.068540631985246</v>
      </c>
      <c r="F40" s="89">
        <v>-5.018175964801673</v>
      </c>
      <c r="G40" s="89">
        <v>-1.1641304779689143</v>
      </c>
      <c r="H40" s="89">
        <v>-9.03881864002123</v>
      </c>
      <c r="I40" s="89">
        <v>-6.577387291932831</v>
      </c>
      <c r="J40" s="89">
        <v>-1.8456692403305386</v>
      </c>
      <c r="K40" s="89">
        <v>-2.2595849431103376</v>
      </c>
      <c r="L40" s="89">
        <v>-2.220002367866819</v>
      </c>
      <c r="M40" s="89">
        <v>10.159344783336955</v>
      </c>
      <c r="N40" s="89">
        <v>6.369439488753635</v>
      </c>
      <c r="O40" s="89">
        <v>7.522870406270621</v>
      </c>
      <c r="P40" s="89">
        <v>0.9700001850873666</v>
      </c>
      <c r="Q40" s="89">
        <v>2.8053983316200806</v>
      </c>
      <c r="R40" s="89">
        <v>4.456197818814586</v>
      </c>
      <c r="S40" s="88">
        <v>1.1048416614204346</v>
      </c>
      <c r="T40" s="89">
        <v>1.649506645589187</v>
      </c>
      <c r="U40" s="89">
        <v>0.6831579660623189</v>
      </c>
      <c r="V40" s="90">
        <v>1.3538683702294485</v>
      </c>
      <c r="W40" s="72">
        <v>-2.254136712798954</v>
      </c>
      <c r="X40" s="72">
        <v>-2.7919728073815557</v>
      </c>
      <c r="Y40" s="91">
        <v>3.9600351737499864</v>
      </c>
      <c r="Z40" s="92">
        <v>-1.1162914792656087</v>
      </c>
      <c r="AA40" s="92">
        <v>-6.224150513799537</v>
      </c>
      <c r="AB40" s="72">
        <v>2.6193046670132514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0.2546103838325754</v>
      </c>
      <c r="D41" s="73">
        <v>-1.1465882944280066</v>
      </c>
      <c r="E41" s="88">
        <v>-0.8607689500496616</v>
      </c>
      <c r="F41" s="89">
        <v>-12.323317491951565</v>
      </c>
      <c r="G41" s="89">
        <v>-24.77913336137988</v>
      </c>
      <c r="H41" s="89">
        <v>1.2730020883121858</v>
      </c>
      <c r="I41" s="89">
        <v>-3.809795220706852</v>
      </c>
      <c r="J41" s="89">
        <v>-3.283619777222718</v>
      </c>
      <c r="K41" s="89">
        <v>16.875519546063614</v>
      </c>
      <c r="L41" s="89">
        <v>0.055030423850276046</v>
      </c>
      <c r="M41" s="89">
        <v>7.068342536836049</v>
      </c>
      <c r="N41" s="89">
        <v>3.8129829704237084</v>
      </c>
      <c r="O41" s="89">
        <v>96.00214489990468</v>
      </c>
      <c r="P41" s="89">
        <v>-0.14290098816104302</v>
      </c>
      <c r="Q41" s="89">
        <v>1.0569373413127936</v>
      </c>
      <c r="R41" s="89">
        <v>-0.462823297345164</v>
      </c>
      <c r="S41" s="88">
        <v>1.9480119435351642</v>
      </c>
      <c r="T41" s="89">
        <v>0.6614563093431597</v>
      </c>
      <c r="U41" s="89">
        <v>-2.696606026941835</v>
      </c>
      <c r="V41" s="90">
        <v>0.5819810031622672</v>
      </c>
      <c r="W41" s="72">
        <v>0.33072153790978676</v>
      </c>
      <c r="X41" s="72">
        <v>0.07644328290623953</v>
      </c>
      <c r="Y41" s="91">
        <v>7.027628393807661</v>
      </c>
      <c r="Z41" s="92">
        <v>-1.1465882944280066</v>
      </c>
      <c r="AA41" s="92">
        <v>0.17415782442906186</v>
      </c>
      <c r="AB41" s="72">
        <v>0.56388343277843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0.06230787028401409</v>
      </c>
      <c r="D42" s="73">
        <v>2.85857158473571</v>
      </c>
      <c r="E42" s="88">
        <v>3.4882988351375106</v>
      </c>
      <c r="F42" s="89">
        <v>16.913500751234174</v>
      </c>
      <c r="G42" s="89">
        <v>1.6446687219591134</v>
      </c>
      <c r="H42" s="89">
        <v>7.4236012283724175</v>
      </c>
      <c r="I42" s="89">
        <v>-3.6667194302803705</v>
      </c>
      <c r="J42" s="89">
        <v>14.912171925623078</v>
      </c>
      <c r="K42" s="89">
        <v>13.837858047829666</v>
      </c>
      <c r="L42" s="89">
        <v>2.822804401873898</v>
      </c>
      <c r="M42" s="89">
        <v>0.692978948127374</v>
      </c>
      <c r="N42" s="89">
        <v>2.0790039554552653</v>
      </c>
      <c r="O42" s="89">
        <v>6.886298998585789</v>
      </c>
      <c r="P42" s="89">
        <v>2.9621552155120328</v>
      </c>
      <c r="Q42" s="89">
        <v>2.230057484963206</v>
      </c>
      <c r="R42" s="89">
        <v>0.9088606815622365</v>
      </c>
      <c r="S42" s="88">
        <v>1.9181840921359339</v>
      </c>
      <c r="T42" s="89">
        <v>0.9977913286834006</v>
      </c>
      <c r="U42" s="89">
        <v>-1.0951124239788512</v>
      </c>
      <c r="V42" s="90">
        <v>4.26734665793956</v>
      </c>
      <c r="W42" s="72">
        <v>0.14244199582686415</v>
      </c>
      <c r="X42" s="72">
        <v>-1.315267757999044</v>
      </c>
      <c r="Y42" s="91">
        <v>5.539285732993481</v>
      </c>
      <c r="Z42" s="92">
        <v>2.85857158473571</v>
      </c>
      <c r="AA42" s="92">
        <v>-2.5904922338287206</v>
      </c>
      <c r="AB42" s="72">
        <v>4.099195837335021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0.7348043269825663</v>
      </c>
      <c r="D43" s="73">
        <v>-3.1977588718297887</v>
      </c>
      <c r="E43" s="88">
        <v>-3.099132152058705</v>
      </c>
      <c r="F43" s="89">
        <v>-13.861464428529475</v>
      </c>
      <c r="G43" s="89">
        <v>-4.47659026403034</v>
      </c>
      <c r="H43" s="89">
        <v>-0.4747486759177022</v>
      </c>
      <c r="I43" s="89">
        <v>10.774581601455631</v>
      </c>
      <c r="J43" s="89">
        <v>-1.2111823140084905</v>
      </c>
      <c r="K43" s="89">
        <v>-15.148625364104722</v>
      </c>
      <c r="L43" s="89">
        <v>1.6066541782622636</v>
      </c>
      <c r="M43" s="89">
        <v>7.347397610540324</v>
      </c>
      <c r="N43" s="89">
        <v>4.087963958851098</v>
      </c>
      <c r="O43" s="89">
        <v>-26.581896506872827</v>
      </c>
      <c r="P43" s="89">
        <v>1.8617345313571212</v>
      </c>
      <c r="Q43" s="89">
        <v>1.7545228344414014</v>
      </c>
      <c r="R43" s="89">
        <v>-0.612316070298957</v>
      </c>
      <c r="S43" s="88">
        <v>2.0390183584931836</v>
      </c>
      <c r="T43" s="89">
        <v>0.9815858415429917</v>
      </c>
      <c r="U43" s="89">
        <v>-2.9689491495189455</v>
      </c>
      <c r="V43" s="90">
        <v>-1.7761838766335636</v>
      </c>
      <c r="W43" s="72">
        <v>0.8091042873703288</v>
      </c>
      <c r="X43" s="72">
        <v>1.1824390429642218</v>
      </c>
      <c r="Y43" s="91">
        <v>8.210444268592122</v>
      </c>
      <c r="Z43" s="92">
        <v>-3.1977588718297887</v>
      </c>
      <c r="AA43" s="92">
        <v>3.2053273247647214</v>
      </c>
      <c r="AB43" s="72">
        <v>0.8931748402991084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0.2649315321911071</v>
      </c>
      <c r="D44" s="73">
        <v>-3.363021001879149</v>
      </c>
      <c r="E44" s="88">
        <v>-3.3458703687840377</v>
      </c>
      <c r="F44" s="89">
        <v>-12.323438275496667</v>
      </c>
      <c r="G44" s="89">
        <v>-3.8395631296487984</v>
      </c>
      <c r="H44" s="89">
        <v>31.189070893295305</v>
      </c>
      <c r="I44" s="89">
        <v>-11.078694223579388</v>
      </c>
      <c r="J44" s="89">
        <v>-0.31737969952395034</v>
      </c>
      <c r="K44" s="89">
        <v>29.22271251264276</v>
      </c>
      <c r="L44" s="89">
        <v>2.645203200002126</v>
      </c>
      <c r="M44" s="89">
        <v>16.166275741907217</v>
      </c>
      <c r="N44" s="89">
        <v>4.380743258347476</v>
      </c>
      <c r="O44" s="89">
        <v>-4.096049133231956</v>
      </c>
      <c r="P44" s="89">
        <v>0.9644940085934405</v>
      </c>
      <c r="Q44" s="89">
        <v>1.7888652278294441</v>
      </c>
      <c r="R44" s="89">
        <v>0.9869563585947887</v>
      </c>
      <c r="S44" s="88">
        <v>1.4651258144918011</v>
      </c>
      <c r="T44" s="89">
        <v>3.959943126994177</v>
      </c>
      <c r="U44" s="89">
        <v>1.4966004188294857</v>
      </c>
      <c r="V44" s="90">
        <v>5.48735720578973</v>
      </c>
      <c r="W44" s="72">
        <v>0.33986577676978824</v>
      </c>
      <c r="X44" s="72">
        <v>0.42832754691899727</v>
      </c>
      <c r="Y44" s="91">
        <v>7.4039816048879885</v>
      </c>
      <c r="Z44" s="92">
        <v>-3.363021001879149</v>
      </c>
      <c r="AA44" s="92">
        <v>-0.42252640925102686</v>
      </c>
      <c r="AB44" s="72">
        <v>2.7326787156260286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6.287320839085372</v>
      </c>
      <c r="D45" s="73">
        <v>3.2928295021233818</v>
      </c>
      <c r="E45" s="88">
        <v>3.2653165339066135</v>
      </c>
      <c r="F45" s="89" t="s">
        <v>100</v>
      </c>
      <c r="G45" s="89" t="s">
        <v>100</v>
      </c>
      <c r="H45" s="89" t="s">
        <v>100</v>
      </c>
      <c r="I45" s="89">
        <v>14.376504239850854</v>
      </c>
      <c r="J45" s="89">
        <v>-3.7380385637314393</v>
      </c>
      <c r="K45" s="89">
        <v>-19.89495514597344</v>
      </c>
      <c r="L45" s="89">
        <v>3.0990606628924837</v>
      </c>
      <c r="M45" s="89">
        <v>12.469979713789959</v>
      </c>
      <c r="N45" s="89">
        <v>6.07590564619355</v>
      </c>
      <c r="O45" s="89">
        <v>43.30728516830617</v>
      </c>
      <c r="P45" s="89">
        <v>6.511621862741166</v>
      </c>
      <c r="Q45" s="89">
        <v>3.3667066487051387</v>
      </c>
      <c r="R45" s="89">
        <v>-4.0137336977202756</v>
      </c>
      <c r="S45" s="88">
        <v>1.0104737363401488</v>
      </c>
      <c r="T45" s="89">
        <v>5.986981926724749</v>
      </c>
      <c r="U45" s="89">
        <v>-1.8294522658412173</v>
      </c>
      <c r="V45" s="90">
        <v>-0.47320872784457946</v>
      </c>
      <c r="W45" s="72">
        <v>6.370309869879602</v>
      </c>
      <c r="X45" s="72">
        <v>5.437074761729309</v>
      </c>
      <c r="Y45" s="91">
        <v>12.76064780924906</v>
      </c>
      <c r="Z45" s="92">
        <v>3.2928295021233818</v>
      </c>
      <c r="AA45" s="92">
        <v>8.955110923846117</v>
      </c>
      <c r="AB45" s="72">
        <v>3.7483518598581553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2.8306058673727432</v>
      </c>
      <c r="D46" s="73">
        <v>4.579414625963087</v>
      </c>
      <c r="E46" s="88">
        <v>4.5968879912672085</v>
      </c>
      <c r="F46" s="89">
        <v>0.20133885226634238</v>
      </c>
      <c r="G46" s="89">
        <v>6.435002965439156</v>
      </c>
      <c r="H46" s="89">
        <v>4.954755799215956</v>
      </c>
      <c r="I46" s="89">
        <v>3.3497017542519636</v>
      </c>
      <c r="J46" s="89">
        <v>-0.04934792403079429</v>
      </c>
      <c r="K46" s="89">
        <v>23.975953457558372</v>
      </c>
      <c r="L46" s="89">
        <v>4.509575182356208</v>
      </c>
      <c r="M46" s="89">
        <v>-5.184464992513029</v>
      </c>
      <c r="N46" s="89">
        <v>5.487678783198074</v>
      </c>
      <c r="O46" s="89" t="s">
        <v>100</v>
      </c>
      <c r="P46" s="89">
        <v>-3.516516568837908</v>
      </c>
      <c r="Q46" s="89">
        <v>2.1335233364263027</v>
      </c>
      <c r="R46" s="89">
        <v>8.53354789408551</v>
      </c>
      <c r="S46" s="88">
        <v>-1.4842674495354347</v>
      </c>
      <c r="T46" s="89">
        <v>-2.628338879852523</v>
      </c>
      <c r="U46" s="89">
        <v>-0.8211245779201712</v>
      </c>
      <c r="V46" s="90">
        <v>3.403213637396327</v>
      </c>
      <c r="W46" s="72">
        <v>2.909579318566406</v>
      </c>
      <c r="X46" s="72">
        <v>2.3871385990150924</v>
      </c>
      <c r="Y46" s="91">
        <v>9.498804622208917</v>
      </c>
      <c r="Z46" s="92">
        <v>4.579414625963087</v>
      </c>
      <c r="AA46" s="92">
        <v>6.32760974748955</v>
      </c>
      <c r="AB46" s="72">
        <v>0.2712581744025078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4.386829901132891</v>
      </c>
      <c r="D47" s="73">
        <v>-0.1411537239246069</v>
      </c>
      <c r="E47" s="88">
        <v>-0.07705968661151436</v>
      </c>
      <c r="F47" s="89">
        <v>-17.480557519442485</v>
      </c>
      <c r="G47" s="89">
        <v>8.57395589814874</v>
      </c>
      <c r="H47" s="89">
        <v>-3.791228225307269</v>
      </c>
      <c r="I47" s="89">
        <v>18.32249842173169</v>
      </c>
      <c r="J47" s="89">
        <v>5.160928400012246</v>
      </c>
      <c r="K47" s="89">
        <v>21.758420918667188</v>
      </c>
      <c r="L47" s="89">
        <v>3.7009999188664837</v>
      </c>
      <c r="M47" s="89">
        <v>-2.7123885955782048</v>
      </c>
      <c r="N47" s="89">
        <v>3.516043949974003</v>
      </c>
      <c r="O47" s="89" t="s">
        <v>100</v>
      </c>
      <c r="P47" s="89">
        <v>2.458422977184791</v>
      </c>
      <c r="Q47" s="89">
        <v>1.8510836690535708</v>
      </c>
      <c r="R47" s="89">
        <v>37.02842924104107</v>
      </c>
      <c r="S47" s="88">
        <v>0.5162115878448138</v>
      </c>
      <c r="T47" s="89">
        <v>-12.00061309277302</v>
      </c>
      <c r="U47" s="89">
        <v>0.8570321434923016</v>
      </c>
      <c r="V47" s="90">
        <v>5.214187378967995</v>
      </c>
      <c r="W47" s="72">
        <v>4.465028525575048</v>
      </c>
      <c r="X47" s="72">
        <v>4.503690693654317</v>
      </c>
      <c r="Y47" s="91">
        <v>11.762330481967116</v>
      </c>
      <c r="Z47" s="92">
        <v>-0.1411537239246069</v>
      </c>
      <c r="AA47" s="92">
        <v>19.252471769024897</v>
      </c>
      <c r="AB47" s="72">
        <v>2.015823487884631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-0.7812002509202773</v>
      </c>
      <c r="D48" s="73">
        <v>-4.245617788360921</v>
      </c>
      <c r="E48" s="88">
        <v>-4.497801992466785</v>
      </c>
      <c r="F48" s="89">
        <v>16.900955038094207</v>
      </c>
      <c r="G48" s="89">
        <v>-2.743537947808886</v>
      </c>
      <c r="H48" s="89">
        <v>-3.791228225307269</v>
      </c>
      <c r="I48" s="89">
        <v>7.577592806446161</v>
      </c>
      <c r="J48" s="89">
        <v>-0.42276067898200376</v>
      </c>
      <c r="K48" s="89">
        <v>-11.69307783295818</v>
      </c>
      <c r="L48" s="89">
        <v>-0.29559896923925405</v>
      </c>
      <c r="M48" s="89">
        <v>10.359020845291072</v>
      </c>
      <c r="N48" s="89">
        <v>3.3814833061657064</v>
      </c>
      <c r="O48" s="89">
        <v>-2.0928661817108942</v>
      </c>
      <c r="P48" s="89">
        <v>-0.6453250190334633</v>
      </c>
      <c r="Q48" s="89">
        <v>-0.5258177030530075</v>
      </c>
      <c r="R48" s="89">
        <v>-1.9016268451970568</v>
      </c>
      <c r="S48" s="88">
        <v>-0.614243365238973</v>
      </c>
      <c r="T48" s="89">
        <v>-3.294396135510569</v>
      </c>
      <c r="U48" s="89">
        <v>-1.4423901838709814</v>
      </c>
      <c r="V48" s="90">
        <v>-0.2657607408157112</v>
      </c>
      <c r="W48" s="72">
        <v>-0.709823245294758</v>
      </c>
      <c r="X48" s="72">
        <v>0.17923540613762368</v>
      </c>
      <c r="Y48" s="91">
        <v>7.137532822162876</v>
      </c>
      <c r="Z48" s="92">
        <v>-4.245617788360921</v>
      </c>
      <c r="AA48" s="92">
        <v>-0.6736543614261337</v>
      </c>
      <c r="AB48" s="72">
        <v>-0.6632544136465431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1.5035477306889329</v>
      </c>
      <c r="D49" s="73">
        <v>-1.3260201985032296</v>
      </c>
      <c r="E49" s="88">
        <v>-0.6377087425981288</v>
      </c>
      <c r="F49" s="89">
        <v>-8.148602381317389</v>
      </c>
      <c r="G49" s="89" t="s">
        <v>100</v>
      </c>
      <c r="H49" s="89">
        <v>27.912625383403793</v>
      </c>
      <c r="I49" s="89">
        <v>4.525020583716248</v>
      </c>
      <c r="J49" s="89">
        <v>-2.600268550411589</v>
      </c>
      <c r="K49" s="89">
        <v>5.519603009181437</v>
      </c>
      <c r="L49" s="89">
        <v>-1.583888368748502</v>
      </c>
      <c r="M49" s="89">
        <v>-0.29672485412873095</v>
      </c>
      <c r="N49" s="89">
        <v>2.255264248250863</v>
      </c>
      <c r="O49" s="89">
        <v>-1.9960278053624678</v>
      </c>
      <c r="P49" s="89">
        <v>0.8474206724130305</v>
      </c>
      <c r="Q49" s="89">
        <v>0.7048371328324938</v>
      </c>
      <c r="R49" s="89">
        <v>4.3835912782470015</v>
      </c>
      <c r="S49" s="88">
        <v>1.3925886024297092</v>
      </c>
      <c r="T49" s="89">
        <v>-3.8560167998481156</v>
      </c>
      <c r="U49" s="89">
        <v>-0.5288588682046167</v>
      </c>
      <c r="V49" s="90">
        <v>0.8370937073520343</v>
      </c>
      <c r="W49" s="72">
        <v>1.5780184180876105</v>
      </c>
      <c r="X49" s="72">
        <v>2.0694010007300307</v>
      </c>
      <c r="Y49" s="91">
        <v>9.159196733548496</v>
      </c>
      <c r="Z49" s="92">
        <v>-1.3260201985032296</v>
      </c>
      <c r="AA49" s="92">
        <v>5.0627736164493795</v>
      </c>
      <c r="AB49" s="72">
        <v>0.22632914925951073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4.69548467632398</v>
      </c>
      <c r="D50" s="73">
        <v>2.038695428747041</v>
      </c>
      <c r="E50" s="88">
        <v>2.038695428747041</v>
      </c>
      <c r="F50" s="89" t="s">
        <v>100</v>
      </c>
      <c r="G50" s="89" t="s">
        <v>100</v>
      </c>
      <c r="H50" s="89" t="s">
        <v>100</v>
      </c>
      <c r="I50" s="89">
        <v>72.34987894581249</v>
      </c>
      <c r="J50" s="89">
        <v>14.47373977333605</v>
      </c>
      <c r="K50" s="89">
        <v>-34.253782560917905</v>
      </c>
      <c r="L50" s="89">
        <v>3.9634822396744256</v>
      </c>
      <c r="M50" s="89">
        <v>77.2321868116806</v>
      </c>
      <c r="N50" s="89">
        <v>2.100256065835053</v>
      </c>
      <c r="O50" s="89">
        <v>-5.596967637930352</v>
      </c>
      <c r="P50" s="89">
        <v>5.847298296380512</v>
      </c>
      <c r="Q50" s="89">
        <v>1.1219526041768562</v>
      </c>
      <c r="R50" s="89">
        <v>-1.6952551302580288</v>
      </c>
      <c r="S50" s="88">
        <v>-1.283741988997984</v>
      </c>
      <c r="T50" s="89">
        <v>-2.9113124440532068</v>
      </c>
      <c r="U50" s="89">
        <v>-1.2878516221951923</v>
      </c>
      <c r="V50" s="90">
        <v>4.403369596225773</v>
      </c>
      <c r="W50" s="72">
        <v>4.776046309689048</v>
      </c>
      <c r="X50" s="72">
        <v>4.199128292474279</v>
      </c>
      <c r="Y50" s="91">
        <v>11.43669686065697</v>
      </c>
      <c r="Z50" s="92">
        <v>2.038695428747041</v>
      </c>
      <c r="AA50" s="92">
        <v>12.96887328634965</v>
      </c>
      <c r="AB50" s="72">
        <v>4.18171859410531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-0.316518606905201</v>
      </c>
      <c r="D51" s="73">
        <v>0.45515001035797115</v>
      </c>
      <c r="E51" s="88">
        <v>1.3080811935020702</v>
      </c>
      <c r="F51" s="89">
        <v>-2.4414760646716336</v>
      </c>
      <c r="G51" s="89" t="s">
        <v>100</v>
      </c>
      <c r="H51" s="89">
        <v>4.954018922981696</v>
      </c>
      <c r="I51" s="89">
        <v>5.509428308170723</v>
      </c>
      <c r="J51" s="89">
        <v>-8.380179242973806</v>
      </c>
      <c r="K51" s="89">
        <v>-16.97980342273689</v>
      </c>
      <c r="L51" s="89">
        <v>-1.5757245410370289</v>
      </c>
      <c r="M51" s="89">
        <v>2.116451738960522</v>
      </c>
      <c r="N51" s="89">
        <v>3.4819301419180277</v>
      </c>
      <c r="O51" s="89">
        <v>-9.926248173197843</v>
      </c>
      <c r="P51" s="89">
        <v>4.244927794918871</v>
      </c>
      <c r="Q51" s="89">
        <v>1.4166125938176024</v>
      </c>
      <c r="R51" s="89">
        <v>-8.93778530030261</v>
      </c>
      <c r="S51" s="88">
        <v>2.6296147513340946</v>
      </c>
      <c r="T51" s="89">
        <v>-2.8945666771674485</v>
      </c>
      <c r="U51" s="89">
        <v>-0.6515441934916394</v>
      </c>
      <c r="V51" s="90">
        <v>-2.504945534888499</v>
      </c>
      <c r="W51" s="72">
        <v>-0.24459521354203909</v>
      </c>
      <c r="X51" s="72">
        <v>0.5879250993249496</v>
      </c>
      <c r="Y51" s="91">
        <v>7.5747563047010855</v>
      </c>
      <c r="Z51" s="92">
        <v>0.45515001035797115</v>
      </c>
      <c r="AA51" s="92">
        <v>-0.5232241913715006</v>
      </c>
      <c r="AB51" s="72">
        <v>-0.18783155233401438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-10.049481036285423</v>
      </c>
      <c r="D52" s="73">
        <v>7.218588753409803</v>
      </c>
      <c r="E52" s="88">
        <v>7.041514697688754</v>
      </c>
      <c r="F52" s="89">
        <v>16.89798254399771</v>
      </c>
      <c r="G52" s="89">
        <v>8.57452127522486</v>
      </c>
      <c r="H52" s="89">
        <v>-0.2944531395071337</v>
      </c>
      <c r="I52" s="89">
        <v>-21.205856305806364</v>
      </c>
      <c r="J52" s="89">
        <v>-2.1877673759014336</v>
      </c>
      <c r="K52" s="89">
        <v>-29.71328677404807</v>
      </c>
      <c r="L52" s="89">
        <v>3.8908069869218744</v>
      </c>
      <c r="M52" s="89">
        <v>4.154273194089963</v>
      </c>
      <c r="N52" s="89">
        <v>9.764557416650462</v>
      </c>
      <c r="O52" s="89">
        <v>-11.227099835772982</v>
      </c>
      <c r="P52" s="89">
        <v>-1.6233784641901357</v>
      </c>
      <c r="Q52" s="89">
        <v>2.4779667075564498</v>
      </c>
      <c r="R52" s="89">
        <v>0.0447893815453294</v>
      </c>
      <c r="S52" s="88">
        <v>-0.3324640386753798</v>
      </c>
      <c r="T52" s="89">
        <v>-3.3621105310411403</v>
      </c>
      <c r="U52" s="89">
        <v>-1.982623877760653</v>
      </c>
      <c r="V52" s="90">
        <v>1.056846602829127</v>
      </c>
      <c r="W52" s="72">
        <v>-9.986467103161553</v>
      </c>
      <c r="X52" s="72">
        <v>-8.69074787451916</v>
      </c>
      <c r="Y52" s="91">
        <v>-2.348467929000885</v>
      </c>
      <c r="Z52" s="92">
        <v>7.218588753409803</v>
      </c>
      <c r="AA52" s="92">
        <v>-21.92991682754972</v>
      </c>
      <c r="AB52" s="72">
        <v>0.6552214991138117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26.098026938468898</v>
      </c>
      <c r="D53" s="73">
        <v>-1.0195116032125773</v>
      </c>
      <c r="E53" s="88">
        <v>-0.8106471058835665</v>
      </c>
      <c r="F53" s="89">
        <v>-14.980878794973862</v>
      </c>
      <c r="G53" s="89">
        <v>8.573410593324079</v>
      </c>
      <c r="H53" s="89">
        <v>19.948461421858415</v>
      </c>
      <c r="I53" s="89">
        <v>45.84939638763873</v>
      </c>
      <c r="J53" s="89">
        <v>0.37015729023573163</v>
      </c>
      <c r="K53" s="89">
        <v>33.35251264977582</v>
      </c>
      <c r="L53" s="89">
        <v>2.949644180498895</v>
      </c>
      <c r="M53" s="89">
        <v>17.86204105787356</v>
      </c>
      <c r="N53" s="89">
        <v>5.711389783667197</v>
      </c>
      <c r="O53" s="89">
        <v>-4.968738974385592</v>
      </c>
      <c r="P53" s="89">
        <v>-0.1335873119570061</v>
      </c>
      <c r="Q53" s="89">
        <v>2.143194131062935</v>
      </c>
      <c r="R53" s="89">
        <v>-4.461953836922232</v>
      </c>
      <c r="S53" s="88">
        <v>-0.18825290545417123</v>
      </c>
      <c r="T53" s="89">
        <v>3.9840895834022247</v>
      </c>
      <c r="U53" s="89">
        <v>0.722033378799499</v>
      </c>
      <c r="V53" s="90">
        <v>-1.461450979199196</v>
      </c>
      <c r="W53" s="72">
        <v>26.190897350075726</v>
      </c>
      <c r="X53" s="72">
        <v>26.697478605498855</v>
      </c>
      <c r="Y53" s="91">
        <v>35.49772668638731</v>
      </c>
      <c r="Z53" s="92">
        <v>-1.0195116032125773</v>
      </c>
      <c r="AA53" s="92">
        <v>44.62190012969355</v>
      </c>
      <c r="AB53" s="72">
        <v>2.122470005574418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-4.183510082517527</v>
      </c>
      <c r="D54" s="73">
        <v>4.670863208082868</v>
      </c>
      <c r="E54" s="88">
        <v>4.670863208082868</v>
      </c>
      <c r="F54" s="89" t="s">
        <v>100</v>
      </c>
      <c r="G54" s="89" t="s">
        <v>100</v>
      </c>
      <c r="H54" s="89">
        <v>4.954755799215956</v>
      </c>
      <c r="I54" s="89">
        <v>6.391743449091046</v>
      </c>
      <c r="J54" s="89">
        <v>-9.310605539899647</v>
      </c>
      <c r="K54" s="89">
        <v>-31.91682279757735</v>
      </c>
      <c r="L54" s="89">
        <v>-1.430990963890515</v>
      </c>
      <c r="M54" s="89">
        <v>9.305497192191634</v>
      </c>
      <c r="N54" s="89">
        <v>2.9850415266735335</v>
      </c>
      <c r="O54" s="89" t="s">
        <v>100</v>
      </c>
      <c r="P54" s="89">
        <v>-2.126072742133213</v>
      </c>
      <c r="Q54" s="89">
        <v>2.1597174057957833</v>
      </c>
      <c r="R54" s="89">
        <v>1.093477673859144</v>
      </c>
      <c r="S54" s="88">
        <v>-0.23106588348593746</v>
      </c>
      <c r="T54" s="89">
        <v>-29.045401464147176</v>
      </c>
      <c r="U54" s="89">
        <v>-12.995523660084904</v>
      </c>
      <c r="V54" s="90">
        <v>-0.936698831404764</v>
      </c>
      <c r="W54" s="72">
        <v>-4.112003022003958</v>
      </c>
      <c r="X54" s="72">
        <v>-3.997374216689864</v>
      </c>
      <c r="Y54" s="91">
        <v>2.670465173162968</v>
      </c>
      <c r="Z54" s="92">
        <v>4.670863208082868</v>
      </c>
      <c r="AA54" s="92">
        <v>-5.563830385538545</v>
      </c>
      <c r="AB54" s="72">
        <v>-4.733043068259065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-0.7394612698011375</v>
      </c>
      <c r="D55" s="73">
        <v>3.2029852796871587</v>
      </c>
      <c r="E55" s="88">
        <v>3.2029852796871587</v>
      </c>
      <c r="F55" s="89" t="s">
        <v>100</v>
      </c>
      <c r="G55" s="89" t="s">
        <v>100</v>
      </c>
      <c r="H55" s="89" t="s">
        <v>100</v>
      </c>
      <c r="I55" s="89">
        <v>6.856631026182117</v>
      </c>
      <c r="J55" s="89">
        <v>0.3215131707441945</v>
      </c>
      <c r="K55" s="89">
        <v>-46.0914240272174</v>
      </c>
      <c r="L55" s="89">
        <v>6.492563285969076</v>
      </c>
      <c r="M55" s="89">
        <v>9.352626368245254</v>
      </c>
      <c r="N55" s="89">
        <v>-1.4296631713568284</v>
      </c>
      <c r="O55" s="89">
        <v>-2.000893699419089</v>
      </c>
      <c r="P55" s="89">
        <v>-1.7605008284815278</v>
      </c>
      <c r="Q55" s="89">
        <v>1.4117382447450029</v>
      </c>
      <c r="R55" s="89">
        <v>-0.22007829266868165</v>
      </c>
      <c r="S55" s="88">
        <v>2.501310235575162</v>
      </c>
      <c r="T55" s="89">
        <v>-2.679240115568427</v>
      </c>
      <c r="U55" s="89">
        <v>1.3448180282754039</v>
      </c>
      <c r="V55" s="90">
        <v>-0.9717028603924127</v>
      </c>
      <c r="W55" s="72">
        <v>-0.6649174855984429</v>
      </c>
      <c r="X55" s="72">
        <v>-0.6814004983531924</v>
      </c>
      <c r="Y55" s="91">
        <v>6.217072565221951</v>
      </c>
      <c r="Z55" s="92">
        <v>3.2029852796871587</v>
      </c>
      <c r="AA55" s="92">
        <v>-4.647661823481735</v>
      </c>
      <c r="AB55" s="72">
        <v>2.0215936104365744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29.02175082135054</v>
      </c>
      <c r="D56" s="73">
        <v>0.8419385916236357</v>
      </c>
      <c r="E56" s="88">
        <v>0.8419385916236357</v>
      </c>
      <c r="F56" s="89" t="s">
        <v>100</v>
      </c>
      <c r="G56" s="89" t="s">
        <v>100</v>
      </c>
      <c r="H56" s="89" t="s">
        <v>100</v>
      </c>
      <c r="I56" s="89">
        <v>25.649239468410386</v>
      </c>
      <c r="J56" s="89">
        <v>-3.7600864176861912</v>
      </c>
      <c r="K56" s="89">
        <v>310.24508127474047</v>
      </c>
      <c r="L56" s="89">
        <v>0.14309267912239265</v>
      </c>
      <c r="M56" s="89">
        <v>20.778702497216717</v>
      </c>
      <c r="N56" s="89">
        <v>6.757053418977156</v>
      </c>
      <c r="O56" s="89" t="s">
        <v>100</v>
      </c>
      <c r="P56" s="89">
        <v>3.0910988705976217</v>
      </c>
      <c r="Q56" s="89">
        <v>1.3772203796577724</v>
      </c>
      <c r="R56" s="89">
        <v>56.07292062286366</v>
      </c>
      <c r="S56" s="88">
        <v>-0.5798791388852905</v>
      </c>
      <c r="T56" s="89">
        <v>7.558103526131518</v>
      </c>
      <c r="U56" s="89">
        <v>-4.473330070956693</v>
      </c>
      <c r="V56" s="90">
        <v>11.180041325173754</v>
      </c>
      <c r="W56" s="72">
        <v>29.127093661619895</v>
      </c>
      <c r="X56" s="72">
        <v>26.66502424244852</v>
      </c>
      <c r="Y56" s="91">
        <v>35.46305467299536</v>
      </c>
      <c r="Z56" s="92">
        <v>0.8419385916236357</v>
      </c>
      <c r="AA56" s="92">
        <v>38.20209228739449</v>
      </c>
      <c r="AB56" s="72">
        <v>9.7974978054606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8.316316749109781</v>
      </c>
      <c r="D57" s="73">
        <v>0.9699739048583875</v>
      </c>
      <c r="E57" s="88">
        <v>0.9699739048583875</v>
      </c>
      <c r="F57" s="89" t="s">
        <v>100</v>
      </c>
      <c r="G57" s="89" t="s">
        <v>100</v>
      </c>
      <c r="H57" s="89" t="s">
        <v>100</v>
      </c>
      <c r="I57" s="89">
        <v>22.862725047831653</v>
      </c>
      <c r="J57" s="89">
        <v>-3.6166682530883976</v>
      </c>
      <c r="K57" s="89">
        <v>16.21701292727121</v>
      </c>
      <c r="L57" s="89">
        <v>5.257807806116446</v>
      </c>
      <c r="M57" s="89">
        <v>9.159945997658179</v>
      </c>
      <c r="N57" s="89">
        <v>6.1381489282616695</v>
      </c>
      <c r="O57" s="89">
        <v>10.940555325074753</v>
      </c>
      <c r="P57" s="89">
        <v>-0.8451091487934341</v>
      </c>
      <c r="Q57" s="89">
        <v>1.4868017516201957</v>
      </c>
      <c r="R57" s="89">
        <v>0.5290412284627349</v>
      </c>
      <c r="S57" s="88">
        <v>2.8642055873963153</v>
      </c>
      <c r="T57" s="89">
        <v>-1.808099587887007</v>
      </c>
      <c r="U57" s="89">
        <v>2.4727562594949637</v>
      </c>
      <c r="V57" s="90">
        <v>-4.263050287558904</v>
      </c>
      <c r="W57" s="72">
        <v>8.399031726217007</v>
      </c>
      <c r="X57" s="72">
        <v>7.984591232151208</v>
      </c>
      <c r="Y57" s="91">
        <v>15.485043592507559</v>
      </c>
      <c r="Z57" s="92">
        <v>0.9699739048583875</v>
      </c>
      <c r="AA57" s="92">
        <v>21.85288304201099</v>
      </c>
      <c r="AB57" s="72">
        <v>2.157313626765252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0.8992007293444746</v>
      </c>
      <c r="D58" s="94">
        <v>15.810091627537975</v>
      </c>
      <c r="E58" s="95">
        <v>15.810091627537975</v>
      </c>
      <c r="F58" s="96" t="s">
        <v>100</v>
      </c>
      <c r="G58" s="96" t="s">
        <v>100</v>
      </c>
      <c r="H58" s="96" t="s">
        <v>100</v>
      </c>
      <c r="I58" s="96">
        <v>17.859039570163336</v>
      </c>
      <c r="J58" s="96">
        <v>-1.3739183503155399</v>
      </c>
      <c r="K58" s="96">
        <v>-24.84481462240605</v>
      </c>
      <c r="L58" s="96">
        <v>-3.7416617926868083</v>
      </c>
      <c r="M58" s="96">
        <v>10.471949283062116</v>
      </c>
      <c r="N58" s="96">
        <v>7.565479952250545</v>
      </c>
      <c r="O58" s="96">
        <v>8.890801363741692</v>
      </c>
      <c r="P58" s="96">
        <v>-3.9237735940314997</v>
      </c>
      <c r="Q58" s="96">
        <v>1.6494867614838007</v>
      </c>
      <c r="R58" s="96">
        <v>28.551234697477888</v>
      </c>
      <c r="S58" s="95">
        <v>0.5533371074605463</v>
      </c>
      <c r="T58" s="96">
        <v>-1.5578320729360609</v>
      </c>
      <c r="U58" s="96">
        <v>-1.086850641257224</v>
      </c>
      <c r="V58" s="97">
        <v>-1.324415215255399</v>
      </c>
      <c r="W58" s="93">
        <v>0.971686675841529</v>
      </c>
      <c r="X58" s="93">
        <v>1.9055136412501343</v>
      </c>
      <c r="Y58" s="98">
        <v>8.983688638024582</v>
      </c>
      <c r="Z58" s="99">
        <v>15.810091627537975</v>
      </c>
      <c r="AA58" s="99">
        <v>0.2943328981466012</v>
      </c>
      <c r="AB58" s="93">
        <v>0.5985782581502376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3" sqref="P3"/>
      <selection pane="topRight" activeCell="P3" sqref="P3"/>
      <selection pane="bottomLeft" activeCell="P3" sqref="P3"/>
      <selection pane="bottomRight" activeCell="P3" sqref="P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0.7387552512998609</v>
      </c>
      <c r="D9" s="73">
        <v>-7.440205215775018</v>
      </c>
      <c r="E9" s="74">
        <v>-8.646306642826138</v>
      </c>
      <c r="F9" s="75">
        <v>-3.8993089832181638</v>
      </c>
      <c r="G9" s="75">
        <v>16.491154170176916</v>
      </c>
      <c r="H9" s="75">
        <v>-6.559073039519967</v>
      </c>
      <c r="I9" s="75">
        <v>4.143388545260689</v>
      </c>
      <c r="J9" s="75">
        <v>6.742045776643992</v>
      </c>
      <c r="K9" s="75">
        <v>-15.08881409774721</v>
      </c>
      <c r="L9" s="75">
        <v>-1.6896267734810768</v>
      </c>
      <c r="M9" s="75">
        <v>-2.6772032044383276</v>
      </c>
      <c r="N9" s="75">
        <v>2.428521518699372</v>
      </c>
      <c r="O9" s="75">
        <v>1.6485155405898066</v>
      </c>
      <c r="P9" s="75">
        <v>4.019811273417416</v>
      </c>
      <c r="Q9" s="75">
        <v>0.4430535306979094</v>
      </c>
      <c r="R9" s="75">
        <v>-0.23667920459239067</v>
      </c>
      <c r="S9" s="74">
        <v>0.4490819203523926</v>
      </c>
      <c r="T9" s="75">
        <v>-1.9521639532212267</v>
      </c>
      <c r="U9" s="75">
        <v>1.8416583993548798</v>
      </c>
      <c r="V9" s="76">
        <v>1.4723962070235994</v>
      </c>
      <c r="W9" s="72">
        <v>0.7446654217806704</v>
      </c>
      <c r="X9" s="77">
        <v>1.7209926826182596</v>
      </c>
      <c r="Y9" s="78">
        <v>2.609377584717466</v>
      </c>
      <c r="Z9" s="79">
        <v>-7.440205215775018</v>
      </c>
      <c r="AA9" s="79">
        <v>1.5891393373665328</v>
      </c>
      <c r="AB9" s="77">
        <v>0.48088657253524636</v>
      </c>
      <c r="AC9" s="6" t="s">
        <v>57</v>
      </c>
    </row>
    <row r="10" spans="2:29" s="4" customFormat="1" ht="36" customHeight="1">
      <c r="B10" s="7" t="s">
        <v>25</v>
      </c>
      <c r="C10" s="80">
        <v>-3.3271126348694744</v>
      </c>
      <c r="D10" s="81">
        <v>0.23524247878502066</v>
      </c>
      <c r="E10" s="82">
        <v>-4.480583983675186</v>
      </c>
      <c r="F10" s="83">
        <v>-1.455737983988214</v>
      </c>
      <c r="G10" s="83">
        <v>14.931830190633336</v>
      </c>
      <c r="H10" s="83">
        <v>-2.026214015744807</v>
      </c>
      <c r="I10" s="83">
        <v>-7.300908379421339</v>
      </c>
      <c r="J10" s="83">
        <v>-0.6686252341387657</v>
      </c>
      <c r="K10" s="83">
        <v>-4.552683190771528</v>
      </c>
      <c r="L10" s="83">
        <v>-3.2231803299056545</v>
      </c>
      <c r="M10" s="83">
        <v>-1.8447521240079405</v>
      </c>
      <c r="N10" s="83">
        <v>0.5665405936366843</v>
      </c>
      <c r="O10" s="83">
        <v>7.63151878540254</v>
      </c>
      <c r="P10" s="83">
        <v>2.2016484605000577</v>
      </c>
      <c r="Q10" s="83">
        <v>0.378205876216077</v>
      </c>
      <c r="R10" s="83">
        <v>-2.350054442889652</v>
      </c>
      <c r="S10" s="82">
        <v>-0.8925132457221134</v>
      </c>
      <c r="T10" s="83">
        <v>-2.181408720193476</v>
      </c>
      <c r="U10" s="83">
        <v>1.1366370478887051</v>
      </c>
      <c r="V10" s="84">
        <v>0.8611495280732814</v>
      </c>
      <c r="W10" s="80">
        <v>-3.3231894233239543</v>
      </c>
      <c r="X10" s="80">
        <v>-2.0043669411833807</v>
      </c>
      <c r="Y10" s="85">
        <v>-1.1481230886645126</v>
      </c>
      <c r="Z10" s="86">
        <v>0.23524247878502066</v>
      </c>
      <c r="AA10" s="86">
        <v>-7.026913942737932</v>
      </c>
      <c r="AB10" s="80">
        <v>-0.10784431804149618</v>
      </c>
      <c r="AC10" s="8" t="s">
        <v>25</v>
      </c>
    </row>
    <row r="11" spans="2:29" s="4" customFormat="1" ht="24" customHeight="1">
      <c r="B11" s="7" t="s">
        <v>26</v>
      </c>
      <c r="C11" s="80">
        <v>0.6304231717467275</v>
      </c>
      <c r="D11" s="81">
        <v>-5.918822126101642</v>
      </c>
      <c r="E11" s="82">
        <v>-6.0188414307211735</v>
      </c>
      <c r="F11" s="83">
        <v>-9.57102926160098</v>
      </c>
      <c r="G11" s="83">
        <v>18.878117340425128</v>
      </c>
      <c r="H11" s="83">
        <v>-6.755013153522774</v>
      </c>
      <c r="I11" s="83">
        <v>4.594309313773479</v>
      </c>
      <c r="J11" s="83">
        <v>9.619293731816256</v>
      </c>
      <c r="K11" s="83">
        <v>-11.432287866343719</v>
      </c>
      <c r="L11" s="83">
        <v>-0.8065479306833289</v>
      </c>
      <c r="M11" s="83">
        <v>-3.3299198307723343</v>
      </c>
      <c r="N11" s="83">
        <v>2.5121337543151707</v>
      </c>
      <c r="O11" s="83">
        <v>0.46390849178005195</v>
      </c>
      <c r="P11" s="83">
        <v>3.6664138679646214</v>
      </c>
      <c r="Q11" s="83">
        <v>0.10862465807405497</v>
      </c>
      <c r="R11" s="83">
        <v>-1.0770703616564932</v>
      </c>
      <c r="S11" s="82">
        <v>0.8151593056719617</v>
      </c>
      <c r="T11" s="83">
        <v>-1.707429112630451</v>
      </c>
      <c r="U11" s="83">
        <v>2.008966132960335</v>
      </c>
      <c r="V11" s="84">
        <v>0.9002249713912215</v>
      </c>
      <c r="W11" s="80">
        <v>0.635387163208667</v>
      </c>
      <c r="X11" s="80">
        <v>1.814942429389565</v>
      </c>
      <c r="Y11" s="85">
        <v>2.7045499957499333</v>
      </c>
      <c r="Z11" s="86">
        <v>-5.918822126101642</v>
      </c>
      <c r="AA11" s="86">
        <v>1.2281911819805065</v>
      </c>
      <c r="AB11" s="80">
        <v>0.5819939446459678</v>
      </c>
      <c r="AC11" s="8" t="s">
        <v>26</v>
      </c>
    </row>
    <row r="12" spans="2:29" s="4" customFormat="1" ht="24" customHeight="1">
      <c r="B12" s="7" t="s">
        <v>27</v>
      </c>
      <c r="C12" s="80">
        <v>2.788141398718667</v>
      </c>
      <c r="D12" s="81">
        <v>-2.427032378102446</v>
      </c>
      <c r="E12" s="82">
        <v>-4.437802673529211</v>
      </c>
      <c r="F12" s="83">
        <v>-18.114952552524993</v>
      </c>
      <c r="G12" s="83">
        <v>17.9851680356193</v>
      </c>
      <c r="H12" s="83">
        <v>-4.691978896370407</v>
      </c>
      <c r="I12" s="83">
        <v>7.046253022772557</v>
      </c>
      <c r="J12" s="83">
        <v>14.041163651839645</v>
      </c>
      <c r="K12" s="83">
        <v>-14.121557629163295</v>
      </c>
      <c r="L12" s="83">
        <v>-2.244777814307664</v>
      </c>
      <c r="M12" s="83">
        <v>-8.642687772401917</v>
      </c>
      <c r="N12" s="83">
        <v>0.27486499688887006</v>
      </c>
      <c r="O12" s="83">
        <v>3.798502783915239</v>
      </c>
      <c r="P12" s="83">
        <v>5.340940511799184</v>
      </c>
      <c r="Q12" s="83">
        <v>0.6099456950242743</v>
      </c>
      <c r="R12" s="83">
        <v>0.9969918206100175</v>
      </c>
      <c r="S12" s="82">
        <v>1.091292942951393</v>
      </c>
      <c r="T12" s="83">
        <v>-1.249757048235412</v>
      </c>
      <c r="U12" s="83">
        <v>2.001178489012215</v>
      </c>
      <c r="V12" s="84">
        <v>2.81300727297066</v>
      </c>
      <c r="W12" s="80">
        <v>2.80223987323057</v>
      </c>
      <c r="X12" s="80">
        <v>2.024892863988794</v>
      </c>
      <c r="Y12" s="85">
        <v>2.9163334184100673</v>
      </c>
      <c r="Z12" s="86">
        <v>-2.427032378102446</v>
      </c>
      <c r="AA12" s="86">
        <v>4.801691376045332</v>
      </c>
      <c r="AB12" s="80">
        <v>1.367629794997104</v>
      </c>
      <c r="AC12" s="8" t="s">
        <v>27</v>
      </c>
    </row>
    <row r="13" spans="2:29" s="4" customFormat="1" ht="24" customHeight="1">
      <c r="B13" s="7" t="s">
        <v>28</v>
      </c>
      <c r="C13" s="80">
        <v>-1.838433498551978</v>
      </c>
      <c r="D13" s="81">
        <v>-3.6293123776857117</v>
      </c>
      <c r="E13" s="82">
        <v>-3.8858838039083037</v>
      </c>
      <c r="F13" s="83">
        <v>0.3852716088920375</v>
      </c>
      <c r="G13" s="83">
        <v>11.2304607816853</v>
      </c>
      <c r="H13" s="83">
        <v>-6.941875884410366</v>
      </c>
      <c r="I13" s="83">
        <v>-4.8949298834380786</v>
      </c>
      <c r="J13" s="83">
        <v>2.128238790555818</v>
      </c>
      <c r="K13" s="83">
        <v>-10.718061870956005</v>
      </c>
      <c r="L13" s="83">
        <v>-1.7579986459592856</v>
      </c>
      <c r="M13" s="83">
        <v>-1.0755449211480226</v>
      </c>
      <c r="N13" s="83">
        <v>3.224783139008543</v>
      </c>
      <c r="O13" s="83">
        <v>1.462234848896989</v>
      </c>
      <c r="P13" s="83">
        <v>4.601485787943002</v>
      </c>
      <c r="Q13" s="83">
        <v>0.33038380278865564</v>
      </c>
      <c r="R13" s="83">
        <v>0.12495094273343697</v>
      </c>
      <c r="S13" s="82">
        <v>0.5475526783342427</v>
      </c>
      <c r="T13" s="83">
        <v>-2.5024049746706964</v>
      </c>
      <c r="U13" s="83">
        <v>1.8528634962483477</v>
      </c>
      <c r="V13" s="84">
        <v>2.012662591670321</v>
      </c>
      <c r="W13" s="80">
        <v>-1.8345137194134935</v>
      </c>
      <c r="X13" s="80">
        <v>-0.4814252479730444</v>
      </c>
      <c r="Y13" s="85">
        <v>0.3881161070775432</v>
      </c>
      <c r="Z13" s="86">
        <v>-3.6293123776857117</v>
      </c>
      <c r="AA13" s="86">
        <v>-5.78799311209311</v>
      </c>
      <c r="AB13" s="80">
        <v>0.38530223569992045</v>
      </c>
      <c r="AC13" s="8" t="s">
        <v>28</v>
      </c>
    </row>
    <row r="14" spans="2:29" s="4" customFormat="1" ht="24" customHeight="1">
      <c r="B14" s="7" t="s">
        <v>29</v>
      </c>
      <c r="C14" s="80">
        <v>6.1980420657679565</v>
      </c>
      <c r="D14" s="81">
        <v>-17.725201670047504</v>
      </c>
      <c r="E14" s="82">
        <v>-17.76184304743961</v>
      </c>
      <c r="F14" s="83">
        <v>-4.337103130890302</v>
      </c>
      <c r="G14" s="83">
        <v>16.727272727272723</v>
      </c>
      <c r="H14" s="83">
        <v>-7.735599268422823</v>
      </c>
      <c r="I14" s="83">
        <v>16.852694239644762</v>
      </c>
      <c r="J14" s="83">
        <v>-0.23155680391671235</v>
      </c>
      <c r="K14" s="83">
        <v>-32.12742551294662</v>
      </c>
      <c r="L14" s="83">
        <v>-2.2555651662245717</v>
      </c>
      <c r="M14" s="83">
        <v>-1.0381664401276847</v>
      </c>
      <c r="N14" s="83">
        <v>3.5784208080738407</v>
      </c>
      <c r="O14" s="83">
        <v>-2.8872460134791784</v>
      </c>
      <c r="P14" s="83">
        <v>4.209255937401952</v>
      </c>
      <c r="Q14" s="83">
        <v>0.9574498501306178</v>
      </c>
      <c r="R14" s="83">
        <v>2.2026206549459757</v>
      </c>
      <c r="S14" s="82">
        <v>0.32462763501254915</v>
      </c>
      <c r="T14" s="83">
        <v>-1.1325654208319451</v>
      </c>
      <c r="U14" s="83">
        <v>2.0060667236234258</v>
      </c>
      <c r="V14" s="84">
        <v>0.9322920919102285</v>
      </c>
      <c r="W14" s="80">
        <v>6.204971784881119</v>
      </c>
      <c r="X14" s="80">
        <v>7.078490360561796</v>
      </c>
      <c r="Y14" s="85">
        <v>8.014093031886922</v>
      </c>
      <c r="Z14" s="86">
        <v>-17.725201670047504</v>
      </c>
      <c r="AA14" s="86">
        <v>12.05829371025103</v>
      </c>
      <c r="AB14" s="80">
        <v>0.3772910533126964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0.8117634676302428</v>
      </c>
      <c r="D15" s="87">
        <v>-4.469410671637113</v>
      </c>
      <c r="E15" s="74">
        <v>-4.596006438814639</v>
      </c>
      <c r="F15" s="75">
        <v>-16.814765856404986</v>
      </c>
      <c r="G15" s="75">
        <v>12.36670063884263</v>
      </c>
      <c r="H15" s="75">
        <v>-9.284041930506039</v>
      </c>
      <c r="I15" s="75">
        <v>1.3077108372183828</v>
      </c>
      <c r="J15" s="75">
        <v>6.740594751744852</v>
      </c>
      <c r="K15" s="75">
        <v>-6.561477317128615</v>
      </c>
      <c r="L15" s="75">
        <v>0.16197906424901165</v>
      </c>
      <c r="M15" s="75">
        <v>-0.4844440907203145</v>
      </c>
      <c r="N15" s="75">
        <v>2.1077511874414476</v>
      </c>
      <c r="O15" s="75">
        <v>1.3324595911578527</v>
      </c>
      <c r="P15" s="75">
        <v>3.5899724965734183</v>
      </c>
      <c r="Q15" s="75">
        <v>0.3156055272413869</v>
      </c>
      <c r="R15" s="75">
        <v>2.1811447850962584</v>
      </c>
      <c r="S15" s="74">
        <v>1.5633789122147166</v>
      </c>
      <c r="T15" s="75">
        <v>0.07627680134811216</v>
      </c>
      <c r="U15" s="75">
        <v>1.9693867858454124</v>
      </c>
      <c r="V15" s="76">
        <v>0.13022836304191313</v>
      </c>
      <c r="W15" s="77">
        <v>0.8149002229356461</v>
      </c>
      <c r="X15" s="77">
        <v>2.3997031337681185</v>
      </c>
      <c r="Y15" s="78">
        <v>3.2944181917472926</v>
      </c>
      <c r="Z15" s="79">
        <v>-4.469410671637113</v>
      </c>
      <c r="AA15" s="79">
        <v>-3.328814022947721</v>
      </c>
      <c r="AB15" s="77">
        <v>1.3383926157971877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-5.785462082862057</v>
      </c>
      <c r="D16" s="73">
        <v>7.426938404904829</v>
      </c>
      <c r="E16" s="88">
        <v>-4.908744535728244</v>
      </c>
      <c r="F16" s="89">
        <v>-0.17747423563682166</v>
      </c>
      <c r="G16" s="89">
        <v>26.87306855900194</v>
      </c>
      <c r="H16" s="89">
        <v>-6.051256128035414</v>
      </c>
      <c r="I16" s="89">
        <v>-13.132286996773507</v>
      </c>
      <c r="J16" s="89">
        <v>-1.8464898512212398</v>
      </c>
      <c r="K16" s="89">
        <v>0.4982268623735592</v>
      </c>
      <c r="L16" s="89">
        <v>-2.5228614449265843</v>
      </c>
      <c r="M16" s="89">
        <v>-2.616644338040919</v>
      </c>
      <c r="N16" s="89">
        <v>0.5701784530871086</v>
      </c>
      <c r="O16" s="89">
        <v>8.031834719518253</v>
      </c>
      <c r="P16" s="89">
        <v>2.3901754331915783</v>
      </c>
      <c r="Q16" s="89">
        <v>0.8578272244333961</v>
      </c>
      <c r="R16" s="89">
        <v>-2.1752962177701853</v>
      </c>
      <c r="S16" s="88">
        <v>-0.2172776187335979</v>
      </c>
      <c r="T16" s="89">
        <v>-2.430812742773135</v>
      </c>
      <c r="U16" s="89">
        <v>1.8379199723442912</v>
      </c>
      <c r="V16" s="90">
        <v>1.529312633355584</v>
      </c>
      <c r="W16" s="72">
        <v>-5.783131861126966</v>
      </c>
      <c r="X16" s="72">
        <v>-4.169992944284385</v>
      </c>
      <c r="Y16" s="91">
        <v>-3.332671307111389</v>
      </c>
      <c r="Z16" s="92">
        <v>7.426938404904829</v>
      </c>
      <c r="AA16" s="92">
        <v>-12.044538890545025</v>
      </c>
      <c r="AB16" s="72">
        <v>0.3525295808833388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-11.403266723501979</v>
      </c>
      <c r="D17" s="73">
        <v>-3.099025958755277</v>
      </c>
      <c r="E17" s="88">
        <v>-3.1166025789618432</v>
      </c>
      <c r="F17" s="89">
        <v>-25.134023646911956</v>
      </c>
      <c r="G17" s="89">
        <v>7.890528905289046</v>
      </c>
      <c r="H17" s="89">
        <v>-7.020275096613488</v>
      </c>
      <c r="I17" s="89">
        <v>-30.416226547998242</v>
      </c>
      <c r="J17" s="89">
        <v>0.3962923436309291</v>
      </c>
      <c r="K17" s="89">
        <v>-37.26147515632095</v>
      </c>
      <c r="L17" s="89">
        <v>0.10657843305389683</v>
      </c>
      <c r="M17" s="89">
        <v>-3.489216471628072</v>
      </c>
      <c r="N17" s="89">
        <v>3.95817970468739</v>
      </c>
      <c r="O17" s="89">
        <v>0.24098293665280562</v>
      </c>
      <c r="P17" s="89">
        <v>0.7820262987328489</v>
      </c>
      <c r="Q17" s="89">
        <v>0.5470446299302835</v>
      </c>
      <c r="R17" s="89">
        <v>2.7411124945132834</v>
      </c>
      <c r="S17" s="88">
        <v>-0.441337841976042</v>
      </c>
      <c r="T17" s="89">
        <v>-5.085069503719417</v>
      </c>
      <c r="U17" s="89">
        <v>4.491851828799786</v>
      </c>
      <c r="V17" s="90">
        <v>0.13929676382350414</v>
      </c>
      <c r="W17" s="72">
        <v>-11.399024578672753</v>
      </c>
      <c r="X17" s="72">
        <v>-10.332400324626414</v>
      </c>
      <c r="Y17" s="91">
        <v>-9.548931124257658</v>
      </c>
      <c r="Z17" s="92">
        <v>-3.099025958755277</v>
      </c>
      <c r="AA17" s="92">
        <v>-31.390819860520914</v>
      </c>
      <c r="AB17" s="72">
        <v>0.4630299049827447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25.283594744224132</v>
      </c>
      <c r="D18" s="73">
        <v>-21.542707048098467</v>
      </c>
      <c r="E18" s="88">
        <v>-21.622514640635686</v>
      </c>
      <c r="F18" s="89">
        <v>24.77510556269506</v>
      </c>
      <c r="G18" s="89">
        <v>55.59284116331096</v>
      </c>
      <c r="H18" s="89">
        <v>-9.284041930506039</v>
      </c>
      <c r="I18" s="89">
        <v>42.09535299680623</v>
      </c>
      <c r="J18" s="89">
        <v>0.31071868003227426</v>
      </c>
      <c r="K18" s="89">
        <v>-17.871116239105646</v>
      </c>
      <c r="L18" s="89">
        <v>-2.427050382344105</v>
      </c>
      <c r="M18" s="89">
        <v>0.9932870963864523</v>
      </c>
      <c r="N18" s="89">
        <v>4.13224693338692</v>
      </c>
      <c r="O18" s="89">
        <v>7.271248720066191</v>
      </c>
      <c r="P18" s="89">
        <v>2.977991636486498</v>
      </c>
      <c r="Q18" s="89">
        <v>2.6025205330443764</v>
      </c>
      <c r="R18" s="89">
        <v>-1.9056180159076352</v>
      </c>
      <c r="S18" s="88">
        <v>-0.8572612882915162</v>
      </c>
      <c r="T18" s="89">
        <v>-1.6349178574991772</v>
      </c>
      <c r="U18" s="89">
        <v>3.9952656744047093</v>
      </c>
      <c r="V18" s="90">
        <v>2.0543548966313745</v>
      </c>
      <c r="W18" s="72">
        <v>25.29232081622219</v>
      </c>
      <c r="X18" s="72">
        <v>26.20187334365679</v>
      </c>
      <c r="Y18" s="91">
        <v>27.3045634091164</v>
      </c>
      <c r="Z18" s="92">
        <v>-21.542707048098467</v>
      </c>
      <c r="AA18" s="92">
        <v>38.91117906168002</v>
      </c>
      <c r="AB18" s="72">
        <v>1.1839332927563844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-0.9799416193849341</v>
      </c>
      <c r="D19" s="73">
        <v>-5.910165877438308</v>
      </c>
      <c r="E19" s="88">
        <v>-6.571512344874231</v>
      </c>
      <c r="F19" s="89">
        <v>9.561232051979573</v>
      </c>
      <c r="G19" s="89">
        <v>11.815296877155879</v>
      </c>
      <c r="H19" s="89">
        <v>3.416202444621938</v>
      </c>
      <c r="I19" s="89">
        <v>2.5643880520995364</v>
      </c>
      <c r="J19" s="89">
        <v>-0.8003417930967092</v>
      </c>
      <c r="K19" s="89">
        <v>-20.49151497159247</v>
      </c>
      <c r="L19" s="89">
        <v>0.06650152766902186</v>
      </c>
      <c r="M19" s="89">
        <v>-4.872109582917347</v>
      </c>
      <c r="N19" s="89">
        <v>5.086306293926125</v>
      </c>
      <c r="O19" s="89">
        <v>-6.254846754292938</v>
      </c>
      <c r="P19" s="89">
        <v>4.421597980863494</v>
      </c>
      <c r="Q19" s="89">
        <v>0.4363979291276826</v>
      </c>
      <c r="R19" s="89">
        <v>-1.1197216672571144</v>
      </c>
      <c r="S19" s="88">
        <v>0.8125037039085341</v>
      </c>
      <c r="T19" s="89">
        <v>-1.3379263430317565</v>
      </c>
      <c r="U19" s="89">
        <v>-2.550627233774486</v>
      </c>
      <c r="V19" s="90">
        <v>0.8454065025668499</v>
      </c>
      <c r="W19" s="72">
        <v>-0.9758526729125869</v>
      </c>
      <c r="X19" s="72">
        <v>0.3593203126564953</v>
      </c>
      <c r="Y19" s="91">
        <v>1.2362292124363006</v>
      </c>
      <c r="Z19" s="92">
        <v>-5.910165877438308</v>
      </c>
      <c r="AA19" s="92">
        <v>-1.1814422215375864</v>
      </c>
      <c r="AB19" s="72">
        <v>-0.4646840631768447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3.849511723581796</v>
      </c>
      <c r="D20" s="73">
        <v>-24.6692804159767</v>
      </c>
      <c r="E20" s="88">
        <v>-24.713049761597443</v>
      </c>
      <c r="F20" s="89" t="s">
        <v>100</v>
      </c>
      <c r="G20" s="89">
        <v>55.59284116331096</v>
      </c>
      <c r="H20" s="89">
        <v>-4.24617717679767</v>
      </c>
      <c r="I20" s="89">
        <v>10.977584079775017</v>
      </c>
      <c r="J20" s="89">
        <v>-1.8546253604971241</v>
      </c>
      <c r="K20" s="89">
        <v>9.815969498440124</v>
      </c>
      <c r="L20" s="89">
        <v>-2.7852652982351254</v>
      </c>
      <c r="M20" s="89">
        <v>0.2711380311976365</v>
      </c>
      <c r="N20" s="89">
        <v>6.920984594689829</v>
      </c>
      <c r="O20" s="89">
        <v>5.302244109505543</v>
      </c>
      <c r="P20" s="89">
        <v>2.323183779841963</v>
      </c>
      <c r="Q20" s="89">
        <v>-0.09297670319500227</v>
      </c>
      <c r="R20" s="89">
        <v>7.955019336593158</v>
      </c>
      <c r="S20" s="88">
        <v>-0.33560293688325427</v>
      </c>
      <c r="T20" s="89">
        <v>1.9528445881834375</v>
      </c>
      <c r="U20" s="89">
        <v>0.021714993757367677</v>
      </c>
      <c r="V20" s="90">
        <v>2.40584249517387</v>
      </c>
      <c r="W20" s="72">
        <v>3.8546492822457785</v>
      </c>
      <c r="X20" s="72">
        <v>5.068536800717589</v>
      </c>
      <c r="Y20" s="91">
        <v>5.986545025106905</v>
      </c>
      <c r="Z20" s="92">
        <v>-24.6692804159767</v>
      </c>
      <c r="AA20" s="92">
        <v>10.861033333621595</v>
      </c>
      <c r="AB20" s="72">
        <v>0.6569672770547968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-2.1984699504876604</v>
      </c>
      <c r="D21" s="73">
        <v>-5.5804557952800895</v>
      </c>
      <c r="E21" s="88">
        <v>-5.5039785545377935</v>
      </c>
      <c r="F21" s="89">
        <v>-16.811505507955935</v>
      </c>
      <c r="G21" s="89" t="s">
        <v>100</v>
      </c>
      <c r="H21" s="89" t="s">
        <v>100</v>
      </c>
      <c r="I21" s="89">
        <v>-3.110416688718979</v>
      </c>
      <c r="J21" s="89">
        <v>-2.4332551726854774</v>
      </c>
      <c r="K21" s="89">
        <v>-32.491500802406144</v>
      </c>
      <c r="L21" s="89">
        <v>-1.1364896366528578</v>
      </c>
      <c r="M21" s="89">
        <v>-2.1578903512799905</v>
      </c>
      <c r="N21" s="89">
        <v>5.394840869171663</v>
      </c>
      <c r="O21" s="89">
        <v>86.06376483223845</v>
      </c>
      <c r="P21" s="89">
        <v>2.9361538706186203</v>
      </c>
      <c r="Q21" s="89">
        <v>-0.08584752652255158</v>
      </c>
      <c r="R21" s="89">
        <v>6.743151459528095</v>
      </c>
      <c r="S21" s="88">
        <v>0.9085969723941391</v>
      </c>
      <c r="T21" s="89">
        <v>-2.4547547082436143</v>
      </c>
      <c r="U21" s="89">
        <v>2.4668531924374912</v>
      </c>
      <c r="V21" s="90">
        <v>0.6881687337740666</v>
      </c>
      <c r="W21" s="72">
        <v>-2.1925426481602255</v>
      </c>
      <c r="X21" s="72">
        <v>-1.288443965175291</v>
      </c>
      <c r="Y21" s="91">
        <v>-0.4259263693731285</v>
      </c>
      <c r="Z21" s="92">
        <v>-5.5804557952800895</v>
      </c>
      <c r="AA21" s="92">
        <v>-6.58299809000981</v>
      </c>
      <c r="AB21" s="72">
        <v>1.5367881935395904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-2.9960168050466756</v>
      </c>
      <c r="D22" s="73">
        <v>-4.655310176068812</v>
      </c>
      <c r="E22" s="88">
        <v>-4.655303621499734</v>
      </c>
      <c r="F22" s="89" t="s">
        <v>100</v>
      </c>
      <c r="G22" s="89" t="s">
        <v>100</v>
      </c>
      <c r="H22" s="89">
        <v>-4.246177176797678</v>
      </c>
      <c r="I22" s="89">
        <v>-4.63636048375178</v>
      </c>
      <c r="J22" s="89">
        <v>1.2183394822485465</v>
      </c>
      <c r="K22" s="89">
        <v>-15.70721789291275</v>
      </c>
      <c r="L22" s="89">
        <v>-1.751754482510378</v>
      </c>
      <c r="M22" s="89">
        <v>-4.619563316308333</v>
      </c>
      <c r="N22" s="89">
        <v>2.019526304755567</v>
      </c>
      <c r="O22" s="89">
        <v>9.733592460099066</v>
      </c>
      <c r="P22" s="89">
        <v>2.0712220242669157</v>
      </c>
      <c r="Q22" s="89">
        <v>1.7926856747820796</v>
      </c>
      <c r="R22" s="89">
        <v>-1.9511331130823473</v>
      </c>
      <c r="S22" s="88">
        <v>-1.5117458795215553</v>
      </c>
      <c r="T22" s="89">
        <v>-3.972901793576886</v>
      </c>
      <c r="U22" s="89">
        <v>1.3783245240479853</v>
      </c>
      <c r="V22" s="90">
        <v>2.5290585086113637</v>
      </c>
      <c r="W22" s="72">
        <v>-2.9919019743109385</v>
      </c>
      <c r="X22" s="72">
        <v>-1.7075128306868632</v>
      </c>
      <c r="Y22" s="91">
        <v>-0.8486517998315469</v>
      </c>
      <c r="Z22" s="92">
        <v>-4.655310176068812</v>
      </c>
      <c r="AA22" s="92">
        <v>-5.8646462881323185</v>
      </c>
      <c r="AB22" s="72">
        <v>-0.44457466561548836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-1.638243817967604</v>
      </c>
      <c r="D23" s="73">
        <v>-12.555384154528468</v>
      </c>
      <c r="E23" s="88">
        <v>-12.64638089971292</v>
      </c>
      <c r="F23" s="89">
        <v>24.779681762545895</v>
      </c>
      <c r="G23" s="89">
        <v>-22.181818181818187</v>
      </c>
      <c r="H23" s="89" t="s">
        <v>100</v>
      </c>
      <c r="I23" s="89">
        <v>2.0450909579366705</v>
      </c>
      <c r="J23" s="89">
        <v>-1.258337500820176</v>
      </c>
      <c r="K23" s="89">
        <v>-40.85967654001742</v>
      </c>
      <c r="L23" s="89">
        <v>-0.9508122596567683</v>
      </c>
      <c r="M23" s="89">
        <v>-2.3890048068785323</v>
      </c>
      <c r="N23" s="89">
        <v>2.8541352950032652</v>
      </c>
      <c r="O23" s="89">
        <v>1.9662387476890615</v>
      </c>
      <c r="P23" s="89">
        <v>6.828135122820381</v>
      </c>
      <c r="Q23" s="89">
        <v>-0.3717937725593974</v>
      </c>
      <c r="R23" s="89">
        <v>-2.527228902085418</v>
      </c>
      <c r="S23" s="88">
        <v>0.33436676516085323</v>
      </c>
      <c r="T23" s="89">
        <v>-2.12931640086657</v>
      </c>
      <c r="U23" s="89">
        <v>-1.3718318676960262</v>
      </c>
      <c r="V23" s="90">
        <v>0.32356123365056927</v>
      </c>
      <c r="W23" s="72">
        <v>-1.6325887577669187</v>
      </c>
      <c r="X23" s="72">
        <v>-0.6559758693369645</v>
      </c>
      <c r="Y23" s="91">
        <v>0.21204013459682733</v>
      </c>
      <c r="Z23" s="92">
        <v>-12.555384154528468</v>
      </c>
      <c r="AA23" s="92">
        <v>-1.9367048774016948</v>
      </c>
      <c r="AB23" s="72">
        <v>-0.7444126550090472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-0.40028705444680307</v>
      </c>
      <c r="D24" s="73">
        <v>-2.6257375484903154</v>
      </c>
      <c r="E24" s="88">
        <v>-3.1006543395701573</v>
      </c>
      <c r="F24" s="89">
        <v>-0.4747219314101177</v>
      </c>
      <c r="G24" s="89">
        <v>7.7459333849728935</v>
      </c>
      <c r="H24" s="89">
        <v>8.921823857245755</v>
      </c>
      <c r="I24" s="89">
        <v>1.9218083598591438</v>
      </c>
      <c r="J24" s="89">
        <v>-2.8942300010942383</v>
      </c>
      <c r="K24" s="89">
        <v>-2.4876705178199296</v>
      </c>
      <c r="L24" s="89">
        <v>-3.0730189390273743</v>
      </c>
      <c r="M24" s="89">
        <v>4.756836577791459</v>
      </c>
      <c r="N24" s="89">
        <v>-0.43933499862050973</v>
      </c>
      <c r="O24" s="89">
        <v>-7.881710392117119</v>
      </c>
      <c r="P24" s="89">
        <v>2.9436590121405843</v>
      </c>
      <c r="Q24" s="89">
        <v>0.6487073622678211</v>
      </c>
      <c r="R24" s="89">
        <v>-1.7541897214390878</v>
      </c>
      <c r="S24" s="88">
        <v>0.7216163471000481</v>
      </c>
      <c r="T24" s="89">
        <v>-2.7339855424021793</v>
      </c>
      <c r="U24" s="89">
        <v>-1.8100387178882615</v>
      </c>
      <c r="V24" s="90">
        <v>-0.502578789442724</v>
      </c>
      <c r="W24" s="72">
        <v>-0.39663591224889727</v>
      </c>
      <c r="X24" s="72">
        <v>1.0483110143449297</v>
      </c>
      <c r="Y24" s="91">
        <v>1.9312215598127767</v>
      </c>
      <c r="Z24" s="92">
        <v>-2.6257375484903154</v>
      </c>
      <c r="AA24" s="92">
        <v>0.5373314547808339</v>
      </c>
      <c r="AB24" s="72">
        <v>-0.5621569146738479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0.07830016968165587</v>
      </c>
      <c r="D25" s="73">
        <v>0.2769696037504107</v>
      </c>
      <c r="E25" s="88">
        <v>0.542713173734884</v>
      </c>
      <c r="F25" s="89">
        <v>-1.038257247225502</v>
      </c>
      <c r="G25" s="89" t="s">
        <v>100</v>
      </c>
      <c r="H25" s="89" t="s">
        <v>100</v>
      </c>
      <c r="I25" s="89">
        <v>1.437391142826664</v>
      </c>
      <c r="J25" s="89">
        <v>0.7231039184681545</v>
      </c>
      <c r="K25" s="89">
        <v>-9.61767623061921</v>
      </c>
      <c r="L25" s="89">
        <v>-6.5660909236268274</v>
      </c>
      <c r="M25" s="89">
        <v>-2.6182408382926656</v>
      </c>
      <c r="N25" s="89">
        <v>1.9532044644673365</v>
      </c>
      <c r="O25" s="89">
        <v>-2.8368089737452973</v>
      </c>
      <c r="P25" s="89">
        <v>-2.1632965442248593</v>
      </c>
      <c r="Q25" s="89">
        <v>-1.739615483102099</v>
      </c>
      <c r="R25" s="89">
        <v>-2.6876091399539166</v>
      </c>
      <c r="S25" s="88">
        <v>-0.8765028528570887</v>
      </c>
      <c r="T25" s="89">
        <v>1.120449951337619</v>
      </c>
      <c r="U25" s="89">
        <v>4.84067424109352</v>
      </c>
      <c r="V25" s="90">
        <v>0.802254139275523</v>
      </c>
      <c r="W25" s="72">
        <v>0.08337746296551919</v>
      </c>
      <c r="X25" s="72">
        <v>1.225310255450711</v>
      </c>
      <c r="Y25" s="91">
        <v>2.1098240693487282</v>
      </c>
      <c r="Z25" s="92">
        <v>0.2769696037504107</v>
      </c>
      <c r="AA25" s="92">
        <v>0.680065492465958</v>
      </c>
      <c r="AB25" s="72">
        <v>-0.5396703109663029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2.4150529082522385</v>
      </c>
      <c r="D26" s="73">
        <v>8.158838835400871</v>
      </c>
      <c r="E26" s="88">
        <v>-5.541618891265125</v>
      </c>
      <c r="F26" s="89">
        <v>1.1710299108826316</v>
      </c>
      <c r="G26" s="89">
        <v>12.594265246272643</v>
      </c>
      <c r="H26" s="89">
        <v>-15.293385698176303</v>
      </c>
      <c r="I26" s="89">
        <v>4.354172101831019</v>
      </c>
      <c r="J26" s="89">
        <v>7.586218959571182</v>
      </c>
      <c r="K26" s="89">
        <v>-3.525787350589123</v>
      </c>
      <c r="L26" s="89">
        <v>-2.1347531571987735</v>
      </c>
      <c r="M26" s="89">
        <v>-1.7623595918489072</v>
      </c>
      <c r="N26" s="89">
        <v>-1.4714595389755636</v>
      </c>
      <c r="O26" s="89">
        <v>-5.656040268456375</v>
      </c>
      <c r="P26" s="89">
        <v>2.4056046556476076</v>
      </c>
      <c r="Q26" s="89">
        <v>-0.02352151967152213</v>
      </c>
      <c r="R26" s="89">
        <v>-0.6870615219508922</v>
      </c>
      <c r="S26" s="88">
        <v>-0.030743061552645536</v>
      </c>
      <c r="T26" s="89">
        <v>-2.095749054518799</v>
      </c>
      <c r="U26" s="89">
        <v>3.178730788665348</v>
      </c>
      <c r="V26" s="90">
        <v>-0.42362251627787206</v>
      </c>
      <c r="W26" s="72">
        <v>2.4243519194246175</v>
      </c>
      <c r="X26" s="72">
        <v>2.6923698737543136</v>
      </c>
      <c r="Y26" s="91">
        <v>3.5896380489910036</v>
      </c>
      <c r="Z26" s="92">
        <v>8.158838835400871</v>
      </c>
      <c r="AA26" s="92">
        <v>3.5733948837765066</v>
      </c>
      <c r="AB26" s="72">
        <v>0.25241325281642535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0.18046376022770885</v>
      </c>
      <c r="D27" s="73">
        <v>-4.028505393071574</v>
      </c>
      <c r="E27" s="88">
        <v>-3.3313463119154645</v>
      </c>
      <c r="F27" s="89">
        <v>-10.10616876450987</v>
      </c>
      <c r="G27" s="89" t="s">
        <v>100</v>
      </c>
      <c r="H27" s="89">
        <v>-8.283812506781342</v>
      </c>
      <c r="I27" s="89">
        <v>5.699725804283402</v>
      </c>
      <c r="J27" s="89">
        <v>-0.20645394024280295</v>
      </c>
      <c r="K27" s="89">
        <v>-27.027528133052748</v>
      </c>
      <c r="L27" s="89">
        <v>-1.8944345820573545</v>
      </c>
      <c r="M27" s="89">
        <v>-2.408070443268666</v>
      </c>
      <c r="N27" s="89">
        <v>4.8399625557090715</v>
      </c>
      <c r="O27" s="89">
        <v>-20.768995232054596</v>
      </c>
      <c r="P27" s="89">
        <v>6.6583567240354125</v>
      </c>
      <c r="Q27" s="89">
        <v>1.8074392481963537</v>
      </c>
      <c r="R27" s="89">
        <v>-4.614382142472915</v>
      </c>
      <c r="S27" s="88">
        <v>0.2063216024644197</v>
      </c>
      <c r="T27" s="89">
        <v>-0.642367329133164</v>
      </c>
      <c r="U27" s="89">
        <v>4.959827684196019</v>
      </c>
      <c r="V27" s="90">
        <v>1.695292466702</v>
      </c>
      <c r="W27" s="72">
        <v>0.18466361664020278</v>
      </c>
      <c r="X27" s="72">
        <v>1.5218403993615899</v>
      </c>
      <c r="Y27" s="91">
        <v>2.4088855336956665</v>
      </c>
      <c r="Z27" s="92">
        <v>-4.028505393071574</v>
      </c>
      <c r="AA27" s="92">
        <v>-0.778721097283176</v>
      </c>
      <c r="AB27" s="72">
        <v>0.7947459822158746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-7.114591423939586</v>
      </c>
      <c r="D28" s="73">
        <v>3.6917082804496117</v>
      </c>
      <c r="E28" s="88">
        <v>3.6917082804496117</v>
      </c>
      <c r="F28" s="89" t="s">
        <v>100</v>
      </c>
      <c r="G28" s="89" t="s">
        <v>100</v>
      </c>
      <c r="H28" s="89">
        <v>-4.221435793731037</v>
      </c>
      <c r="I28" s="89">
        <v>-16.414782170745536</v>
      </c>
      <c r="J28" s="89">
        <v>-0.18583100148547196</v>
      </c>
      <c r="K28" s="89">
        <v>-2.8614496044425306</v>
      </c>
      <c r="L28" s="89">
        <v>-2.9781804388174127</v>
      </c>
      <c r="M28" s="89">
        <v>-0.4927818771703859</v>
      </c>
      <c r="N28" s="89">
        <v>2.891616465503135</v>
      </c>
      <c r="O28" s="89">
        <v>-8.95537600730463</v>
      </c>
      <c r="P28" s="89">
        <v>-0.7337998026163215</v>
      </c>
      <c r="Q28" s="89">
        <v>-1.0222392474143633</v>
      </c>
      <c r="R28" s="89">
        <v>5.1739525126608505</v>
      </c>
      <c r="S28" s="88">
        <v>-1.2322178491928228</v>
      </c>
      <c r="T28" s="89">
        <v>-2.121481072161214</v>
      </c>
      <c r="U28" s="89">
        <v>3.2564871119784073</v>
      </c>
      <c r="V28" s="90">
        <v>1.8540429693695077</v>
      </c>
      <c r="W28" s="72">
        <v>-7.110378605608371</v>
      </c>
      <c r="X28" s="72">
        <v>-5.940601130778588</v>
      </c>
      <c r="Y28" s="91">
        <v>-5.11876921671219</v>
      </c>
      <c r="Z28" s="92">
        <v>3.6917082804496117</v>
      </c>
      <c r="AA28" s="92">
        <v>-15.021438357467062</v>
      </c>
      <c r="AB28" s="72">
        <v>0.2398313525138913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0.2631926482537819</v>
      </c>
      <c r="D29" s="73">
        <v>-6.4818367132570565</v>
      </c>
      <c r="E29" s="88">
        <v>-6.754512926928878</v>
      </c>
      <c r="F29" s="89">
        <v>3.9809063370153974</v>
      </c>
      <c r="G29" s="89">
        <v>55.59284116331096</v>
      </c>
      <c r="H29" s="89" t="s">
        <v>100</v>
      </c>
      <c r="I29" s="89">
        <v>-5.075649607899749</v>
      </c>
      <c r="J29" s="89">
        <v>2.2841337119146212</v>
      </c>
      <c r="K29" s="89">
        <v>11.430718117763137</v>
      </c>
      <c r="L29" s="89">
        <v>-2.93654616021712</v>
      </c>
      <c r="M29" s="89">
        <v>-1.0098236625656027</v>
      </c>
      <c r="N29" s="89">
        <v>0.47053152031343887</v>
      </c>
      <c r="O29" s="89">
        <v>15.270611530652692</v>
      </c>
      <c r="P29" s="89">
        <v>5.2742271455731204</v>
      </c>
      <c r="Q29" s="89">
        <v>1.253863324818648</v>
      </c>
      <c r="R29" s="89">
        <v>7.185636470450711</v>
      </c>
      <c r="S29" s="88">
        <v>0.8010147779540384</v>
      </c>
      <c r="T29" s="89">
        <v>0.4568853675810304</v>
      </c>
      <c r="U29" s="89">
        <v>-2.57707008359652</v>
      </c>
      <c r="V29" s="90">
        <v>0.9283684316483489</v>
      </c>
      <c r="W29" s="72">
        <v>0.27091739303288837</v>
      </c>
      <c r="X29" s="72">
        <v>0.8360277961378466</v>
      </c>
      <c r="Y29" s="91">
        <v>1.7170692679278459</v>
      </c>
      <c r="Z29" s="92">
        <v>-6.4818367132570565</v>
      </c>
      <c r="AA29" s="92">
        <v>-1.5373521696625818</v>
      </c>
      <c r="AB29" s="72">
        <v>1.0054106105950849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0.07069835913067997</v>
      </c>
      <c r="D30" s="73">
        <v>-4.557606167325838</v>
      </c>
      <c r="E30" s="88">
        <v>-4.185176330146083</v>
      </c>
      <c r="F30" s="89">
        <v>-44.54213500336591</v>
      </c>
      <c r="G30" s="89">
        <v>55.59284116331096</v>
      </c>
      <c r="H30" s="89">
        <v>-8.915383382445405</v>
      </c>
      <c r="I30" s="89">
        <v>-0.4158143031328489</v>
      </c>
      <c r="J30" s="89">
        <v>8.635547787226267</v>
      </c>
      <c r="K30" s="89">
        <v>-0.15906853082645425</v>
      </c>
      <c r="L30" s="89">
        <v>-1.9507949027889664</v>
      </c>
      <c r="M30" s="89">
        <v>1.2457735972921258</v>
      </c>
      <c r="N30" s="89">
        <v>2.2883171867216925</v>
      </c>
      <c r="O30" s="89">
        <v>-4.184645715378188</v>
      </c>
      <c r="P30" s="89">
        <v>8.455287437188353</v>
      </c>
      <c r="Q30" s="89">
        <v>0.025196583620087882</v>
      </c>
      <c r="R30" s="89">
        <v>-0.484624199104599</v>
      </c>
      <c r="S30" s="88">
        <v>1.3520488331461604</v>
      </c>
      <c r="T30" s="89">
        <v>-3.0989880714154476</v>
      </c>
      <c r="U30" s="89">
        <v>2.4746662507046207</v>
      </c>
      <c r="V30" s="90">
        <v>3.360035020711601</v>
      </c>
      <c r="W30" s="72">
        <v>0.07115695128795603</v>
      </c>
      <c r="X30" s="72">
        <v>2.2272315320508436</v>
      </c>
      <c r="Y30" s="91">
        <v>3.1204420865188625</v>
      </c>
      <c r="Z30" s="92">
        <v>-4.557606167325838</v>
      </c>
      <c r="AA30" s="92">
        <v>-0.32780181146415655</v>
      </c>
      <c r="AB30" s="72">
        <v>0.16244431802562861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1.3793513710100815</v>
      </c>
      <c r="D31" s="73">
        <v>-3.7768997054203313</v>
      </c>
      <c r="E31" s="88">
        <v>-4.320896524595659</v>
      </c>
      <c r="F31" s="89" t="s">
        <v>100</v>
      </c>
      <c r="G31" s="89">
        <v>44.14600305951829</v>
      </c>
      <c r="H31" s="89">
        <v>-4.244753529241228</v>
      </c>
      <c r="I31" s="89">
        <v>4.900163332004336</v>
      </c>
      <c r="J31" s="89">
        <v>-0.0756992544454635</v>
      </c>
      <c r="K31" s="89">
        <v>-16.926181593932153</v>
      </c>
      <c r="L31" s="89">
        <v>-2.7182206099634048</v>
      </c>
      <c r="M31" s="89">
        <v>-0.9815380029744868</v>
      </c>
      <c r="N31" s="89">
        <v>3.106462857086555</v>
      </c>
      <c r="O31" s="89">
        <v>-1.0398812931875294</v>
      </c>
      <c r="P31" s="89">
        <v>3.1817955819177026</v>
      </c>
      <c r="Q31" s="89">
        <v>-0.46610547406353314</v>
      </c>
      <c r="R31" s="89">
        <v>-5.005201585238268</v>
      </c>
      <c r="S31" s="88">
        <v>0.11387000533697583</v>
      </c>
      <c r="T31" s="89">
        <v>-3.032114228174607</v>
      </c>
      <c r="U31" s="89">
        <v>2.2779142623761217</v>
      </c>
      <c r="V31" s="90">
        <v>0.655447597392979</v>
      </c>
      <c r="W31" s="72">
        <v>1.3892442913552427</v>
      </c>
      <c r="X31" s="72">
        <v>1.503568326433267</v>
      </c>
      <c r="Y31" s="91">
        <v>2.390463092343897</v>
      </c>
      <c r="Z31" s="92">
        <v>-3.7768997054203313</v>
      </c>
      <c r="AA31" s="92">
        <v>3.210250459221311</v>
      </c>
      <c r="AB31" s="72">
        <v>-0.8561487317593828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2.753545127501029</v>
      </c>
      <c r="D32" s="73">
        <v>-2.471833792204039</v>
      </c>
      <c r="E32" s="88">
        <v>-2.126092635434068</v>
      </c>
      <c r="F32" s="89">
        <v>-37.61703690104645</v>
      </c>
      <c r="G32" s="89">
        <v>-5.529720318250943</v>
      </c>
      <c r="H32" s="89">
        <v>1.558634528924753</v>
      </c>
      <c r="I32" s="89">
        <v>6.5014914524814245</v>
      </c>
      <c r="J32" s="89">
        <v>6.703267921031948</v>
      </c>
      <c r="K32" s="89">
        <v>-26.42508852496817</v>
      </c>
      <c r="L32" s="89">
        <v>-2.3083004631127424</v>
      </c>
      <c r="M32" s="89">
        <v>9.779498363631705</v>
      </c>
      <c r="N32" s="89">
        <v>2.975817094280783</v>
      </c>
      <c r="O32" s="89">
        <v>2.248583138652751</v>
      </c>
      <c r="P32" s="89">
        <v>6.21671025183222</v>
      </c>
      <c r="Q32" s="89">
        <v>0.5935802122594499</v>
      </c>
      <c r="R32" s="89">
        <v>4.263356509428982</v>
      </c>
      <c r="S32" s="88">
        <v>-1.8368048557280243</v>
      </c>
      <c r="T32" s="89">
        <v>-1.7494899546979512</v>
      </c>
      <c r="U32" s="89">
        <v>3.745672467137267</v>
      </c>
      <c r="V32" s="90">
        <v>4.000072591593741</v>
      </c>
      <c r="W32" s="72">
        <v>2.7509867268013846</v>
      </c>
      <c r="X32" s="72">
        <v>5.629751790946378</v>
      </c>
      <c r="Y32" s="91">
        <v>6.5527158338381115</v>
      </c>
      <c r="Z32" s="92">
        <v>-2.471833792204039</v>
      </c>
      <c r="AA32" s="92">
        <v>2.8844379551902133</v>
      </c>
      <c r="AB32" s="72">
        <v>2.701810596355867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0.7348578102338177</v>
      </c>
      <c r="D33" s="73">
        <v>-2.654211274314778</v>
      </c>
      <c r="E33" s="88">
        <v>-2.9946039945784197</v>
      </c>
      <c r="F33" s="89">
        <v>-16.811505507955935</v>
      </c>
      <c r="G33" s="89">
        <v>7.891097146636994</v>
      </c>
      <c r="H33" s="89">
        <v>-12.693374170191573</v>
      </c>
      <c r="I33" s="89">
        <v>-3.61107703227706</v>
      </c>
      <c r="J33" s="89">
        <v>0.2563565953477351</v>
      </c>
      <c r="K33" s="89">
        <v>20.304366118123667</v>
      </c>
      <c r="L33" s="89">
        <v>-2.3057765012657496</v>
      </c>
      <c r="M33" s="89">
        <v>1.3176494064802302</v>
      </c>
      <c r="N33" s="89">
        <v>-1.3041747699104034</v>
      </c>
      <c r="O33" s="89">
        <v>-6.343094538453739</v>
      </c>
      <c r="P33" s="89">
        <v>3.8134541392577903</v>
      </c>
      <c r="Q33" s="89">
        <v>1.5222839221976487</v>
      </c>
      <c r="R33" s="89">
        <v>0.7531110535263611</v>
      </c>
      <c r="S33" s="88">
        <v>1.051864716010779</v>
      </c>
      <c r="T33" s="89">
        <v>-2.3458996120456397</v>
      </c>
      <c r="U33" s="89">
        <v>2.8144601782658385</v>
      </c>
      <c r="V33" s="90">
        <v>3.1975249714670957</v>
      </c>
      <c r="W33" s="72">
        <v>0.7409128675544887</v>
      </c>
      <c r="X33" s="72">
        <v>1.6833833350591951</v>
      </c>
      <c r="Y33" s="91">
        <v>2.571853032590449</v>
      </c>
      <c r="Z33" s="92">
        <v>-2.654211274314778</v>
      </c>
      <c r="AA33" s="92">
        <v>1.4587821094212396</v>
      </c>
      <c r="AB33" s="72">
        <v>0.6070660013715766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1.9673467310915724</v>
      </c>
      <c r="D34" s="73">
        <v>3.012141668457997</v>
      </c>
      <c r="E34" s="88">
        <v>3.012141668457997</v>
      </c>
      <c r="F34" s="89" t="s">
        <v>100</v>
      </c>
      <c r="G34" s="89" t="s">
        <v>100</v>
      </c>
      <c r="H34" s="89" t="s">
        <v>100</v>
      </c>
      <c r="I34" s="89">
        <v>1.017712435394523</v>
      </c>
      <c r="J34" s="89">
        <v>-0.41873611992301</v>
      </c>
      <c r="K34" s="89">
        <v>22.97246701795371</v>
      </c>
      <c r="L34" s="89">
        <v>-3.944458308541447</v>
      </c>
      <c r="M34" s="89">
        <v>-2.175087620943243</v>
      </c>
      <c r="N34" s="89">
        <v>3.7759147393020775</v>
      </c>
      <c r="O34" s="89">
        <v>42.1655027683327</v>
      </c>
      <c r="P34" s="89">
        <v>6.9768961187120935</v>
      </c>
      <c r="Q34" s="89">
        <v>0.4224975813764071</v>
      </c>
      <c r="R34" s="89">
        <v>1.4589269991252418</v>
      </c>
      <c r="S34" s="88">
        <v>0.36744180747188565</v>
      </c>
      <c r="T34" s="89">
        <v>3.041693166339581</v>
      </c>
      <c r="U34" s="89">
        <v>3.4192043752925443</v>
      </c>
      <c r="V34" s="90">
        <v>6.731993870239254</v>
      </c>
      <c r="W34" s="72">
        <v>1.9716809291696966</v>
      </c>
      <c r="X34" s="72">
        <v>3.319592314342811</v>
      </c>
      <c r="Y34" s="91">
        <v>4.222332343075717</v>
      </c>
      <c r="Z34" s="92">
        <v>3.012141668457997</v>
      </c>
      <c r="AA34" s="92">
        <v>2.355741924144195</v>
      </c>
      <c r="AB34" s="72">
        <v>1.4674276968539786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-0.6320969974319498</v>
      </c>
      <c r="D35" s="73">
        <v>-7.49629676346443</v>
      </c>
      <c r="E35" s="88">
        <v>-7.607175271310535</v>
      </c>
      <c r="F35" s="89">
        <v>-5.723442102600511</v>
      </c>
      <c r="G35" s="89">
        <v>-100</v>
      </c>
      <c r="H35" s="89">
        <v>-3.0008600145742914</v>
      </c>
      <c r="I35" s="89">
        <v>6.571932278652221</v>
      </c>
      <c r="J35" s="89">
        <v>-0.9313629170981423</v>
      </c>
      <c r="K35" s="89">
        <v>-23.17638979914879</v>
      </c>
      <c r="L35" s="89">
        <v>-4.689898255993998</v>
      </c>
      <c r="M35" s="89">
        <v>-0.4202743400310588</v>
      </c>
      <c r="N35" s="89">
        <v>4.735662688681956</v>
      </c>
      <c r="O35" s="89">
        <v>-4.820171871132014</v>
      </c>
      <c r="P35" s="89">
        <v>3.110426685742477</v>
      </c>
      <c r="Q35" s="89">
        <v>-0.13547485450823551</v>
      </c>
      <c r="R35" s="89">
        <v>-6.278180493087558</v>
      </c>
      <c r="S35" s="88">
        <v>-5.310220016052054</v>
      </c>
      <c r="T35" s="89">
        <v>-1.6912843016193484</v>
      </c>
      <c r="U35" s="89">
        <v>-2.9281564562528306</v>
      </c>
      <c r="V35" s="90">
        <v>1.6792244513092949</v>
      </c>
      <c r="W35" s="72">
        <v>-0.6258414289521695</v>
      </c>
      <c r="X35" s="72">
        <v>0.24177460222043448</v>
      </c>
      <c r="Y35" s="91">
        <v>1.1177105957772158</v>
      </c>
      <c r="Z35" s="92">
        <v>-7.49629676346443</v>
      </c>
      <c r="AA35" s="92">
        <v>2.3275930255332353</v>
      </c>
      <c r="AB35" s="72">
        <v>-1.8090644373249036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-0.23854391742590556</v>
      </c>
      <c r="D36" s="73">
        <v>-3.8653902604064836</v>
      </c>
      <c r="E36" s="88">
        <v>-3.92171448549814</v>
      </c>
      <c r="F36" s="89">
        <v>-0.17625027539106197</v>
      </c>
      <c r="G36" s="89" t="s">
        <v>100</v>
      </c>
      <c r="H36" s="89">
        <v>-31.601372088824693</v>
      </c>
      <c r="I36" s="89">
        <v>-1.460098491421466</v>
      </c>
      <c r="J36" s="89">
        <v>1.9175645324514694</v>
      </c>
      <c r="K36" s="89">
        <v>4.161721988599843</v>
      </c>
      <c r="L36" s="89">
        <v>-1.8226723763933146</v>
      </c>
      <c r="M36" s="89">
        <v>0.746095493291059</v>
      </c>
      <c r="N36" s="89">
        <v>7.241357788949205</v>
      </c>
      <c r="O36" s="89">
        <v>3.0653984323971204</v>
      </c>
      <c r="P36" s="89">
        <v>5.092180143779782</v>
      </c>
      <c r="Q36" s="89">
        <v>0.412982825933179</v>
      </c>
      <c r="R36" s="89">
        <v>-2.6341042479111074</v>
      </c>
      <c r="S36" s="88">
        <v>0.07504315322811696</v>
      </c>
      <c r="T36" s="89">
        <v>-0.2527511405472491</v>
      </c>
      <c r="U36" s="89">
        <v>-1.3662118794289988</v>
      </c>
      <c r="V36" s="90">
        <v>1.8190094149952807</v>
      </c>
      <c r="W36" s="72">
        <v>-0.2355684552959706</v>
      </c>
      <c r="X36" s="72">
        <v>1.3611498690724202</v>
      </c>
      <c r="Y36" s="91">
        <v>2.246758985601236</v>
      </c>
      <c r="Z36" s="92">
        <v>-3.8653902604064836</v>
      </c>
      <c r="AA36" s="92">
        <v>0.11192051487036747</v>
      </c>
      <c r="AB36" s="72">
        <v>-0.2615454264326691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-7.819151219249532</v>
      </c>
      <c r="D37" s="73">
        <v>-3.377389550190588</v>
      </c>
      <c r="E37" s="88">
        <v>-3.418435605095263</v>
      </c>
      <c r="F37" s="89">
        <v>24.779681762545895</v>
      </c>
      <c r="G37" s="89" t="s">
        <v>100</v>
      </c>
      <c r="H37" s="89">
        <v>-4.2447788786504415</v>
      </c>
      <c r="I37" s="89">
        <v>-10.522085444386724</v>
      </c>
      <c r="J37" s="89">
        <v>-1.331317282079101</v>
      </c>
      <c r="K37" s="89">
        <v>-43.32538382531473</v>
      </c>
      <c r="L37" s="89">
        <v>-2.177966664757436</v>
      </c>
      <c r="M37" s="89">
        <v>-0.8864880005150091</v>
      </c>
      <c r="N37" s="89">
        <v>2.4022724623124625</v>
      </c>
      <c r="O37" s="89">
        <v>-15.997441951185031</v>
      </c>
      <c r="P37" s="89">
        <v>5.929306724042426</v>
      </c>
      <c r="Q37" s="89">
        <v>0.36354946172827746</v>
      </c>
      <c r="R37" s="89">
        <v>-1.194090203056422</v>
      </c>
      <c r="S37" s="88">
        <v>0.7470033475647005</v>
      </c>
      <c r="T37" s="89">
        <v>1.6921986300490421</v>
      </c>
      <c r="U37" s="89">
        <v>2.612147485275503</v>
      </c>
      <c r="V37" s="90">
        <v>-1.1180093033144207</v>
      </c>
      <c r="W37" s="72">
        <v>-7.812474323761142</v>
      </c>
      <c r="X37" s="72">
        <v>-7.199590493281978</v>
      </c>
      <c r="Y37" s="91">
        <v>-6.3887455047506885</v>
      </c>
      <c r="Z37" s="92">
        <v>-3.377389550190588</v>
      </c>
      <c r="AA37" s="92">
        <v>-15.012857489357776</v>
      </c>
      <c r="AB37" s="72">
        <v>-0.535477516765636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1.9284650440540174</v>
      </c>
      <c r="D38" s="73">
        <v>-18.950631893950977</v>
      </c>
      <c r="E38" s="88">
        <v>-18.962343213099103</v>
      </c>
      <c r="F38" s="89" t="s">
        <v>100</v>
      </c>
      <c r="G38" s="89">
        <v>55.59284116331096</v>
      </c>
      <c r="H38" s="89" t="s">
        <v>100</v>
      </c>
      <c r="I38" s="89">
        <v>7.259850434733554</v>
      </c>
      <c r="J38" s="89">
        <v>3.010134294951502</v>
      </c>
      <c r="K38" s="89">
        <v>-27.969079026036205</v>
      </c>
      <c r="L38" s="89">
        <v>-4.406719514423987</v>
      </c>
      <c r="M38" s="89">
        <v>1.6795715741863813</v>
      </c>
      <c r="N38" s="89">
        <v>5.2294206318540555</v>
      </c>
      <c r="O38" s="89">
        <v>5.229261985279495</v>
      </c>
      <c r="P38" s="89">
        <v>7.307046457211991</v>
      </c>
      <c r="Q38" s="89">
        <v>2.671309809735594</v>
      </c>
      <c r="R38" s="89">
        <v>28.616691549990936</v>
      </c>
      <c r="S38" s="88">
        <v>1.041048288876638</v>
      </c>
      <c r="T38" s="89">
        <v>-2.004166652294936</v>
      </c>
      <c r="U38" s="89">
        <v>3.4615539295161155</v>
      </c>
      <c r="V38" s="90">
        <v>3.481230517528372</v>
      </c>
      <c r="W38" s="72">
        <v>1.935087583526499</v>
      </c>
      <c r="X38" s="72">
        <v>2.7798439772521677</v>
      </c>
      <c r="Y38" s="91">
        <v>3.6779514104176783</v>
      </c>
      <c r="Z38" s="92">
        <v>-18.950631893950977</v>
      </c>
      <c r="AA38" s="92">
        <v>3.257009904201554</v>
      </c>
      <c r="AB38" s="72">
        <v>3.312429488995882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4.0547735399962335</v>
      </c>
      <c r="D39" s="73">
        <v>-1.2334778852922819</v>
      </c>
      <c r="E39" s="88">
        <v>-1.433273535605651</v>
      </c>
      <c r="F39" s="89">
        <v>-16.811505507955935</v>
      </c>
      <c r="G39" s="89">
        <v>13.067725029257613</v>
      </c>
      <c r="H39" s="89">
        <v>-15.851351454853202</v>
      </c>
      <c r="I39" s="89">
        <v>8.012899902396505</v>
      </c>
      <c r="J39" s="89">
        <v>0.8843714002952807</v>
      </c>
      <c r="K39" s="89">
        <v>15.095749952681158</v>
      </c>
      <c r="L39" s="89">
        <v>-1.219443780401727</v>
      </c>
      <c r="M39" s="89">
        <v>-0.8037926193527648</v>
      </c>
      <c r="N39" s="89">
        <v>1.4253157185381873</v>
      </c>
      <c r="O39" s="89">
        <v>-22.097561829415575</v>
      </c>
      <c r="P39" s="89">
        <v>6.4050546353591296</v>
      </c>
      <c r="Q39" s="89">
        <v>1.087447511444524</v>
      </c>
      <c r="R39" s="89">
        <v>8.744098734013498</v>
      </c>
      <c r="S39" s="88">
        <v>1.4558204038681366</v>
      </c>
      <c r="T39" s="89">
        <v>-0.09667279920470735</v>
      </c>
      <c r="U39" s="89">
        <v>1.85120145169315</v>
      </c>
      <c r="V39" s="90">
        <v>2.951060223314324</v>
      </c>
      <c r="W39" s="72">
        <v>4.061111405201309</v>
      </c>
      <c r="X39" s="72">
        <v>5.016283883232033</v>
      </c>
      <c r="Y39" s="91">
        <v>5.933867291323447</v>
      </c>
      <c r="Z39" s="92">
        <v>-1.2334778852922819</v>
      </c>
      <c r="AA39" s="92">
        <v>8.777836900972327</v>
      </c>
      <c r="AB39" s="72">
        <v>1.3817691559622074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13.3407116353709</v>
      </c>
      <c r="D40" s="73">
        <v>-3.4207881813385352</v>
      </c>
      <c r="E40" s="88">
        <v>-4.298676848704292</v>
      </c>
      <c r="F40" s="89">
        <v>-4.016495311264276</v>
      </c>
      <c r="G40" s="89">
        <v>11.377888874270912</v>
      </c>
      <c r="H40" s="89">
        <v>-18.975774779328848</v>
      </c>
      <c r="I40" s="89">
        <v>28.830528595039205</v>
      </c>
      <c r="J40" s="89">
        <v>-1.6275736596290495</v>
      </c>
      <c r="K40" s="89">
        <v>-6.390426177350434</v>
      </c>
      <c r="L40" s="89">
        <v>-6.898246356308574</v>
      </c>
      <c r="M40" s="89">
        <v>4.333502424596076</v>
      </c>
      <c r="N40" s="89">
        <v>4.346468641103294</v>
      </c>
      <c r="O40" s="89">
        <v>11.705183363338682</v>
      </c>
      <c r="P40" s="89">
        <v>3.2202503158559668</v>
      </c>
      <c r="Q40" s="89">
        <v>1.524495803933366</v>
      </c>
      <c r="R40" s="89">
        <v>2.562116375542693</v>
      </c>
      <c r="S40" s="88">
        <v>1.6847810032314998</v>
      </c>
      <c r="T40" s="89">
        <v>-1.2608102634811589</v>
      </c>
      <c r="U40" s="89">
        <v>1.5553947218292032</v>
      </c>
      <c r="V40" s="90">
        <v>2.824745176305417</v>
      </c>
      <c r="W40" s="72">
        <v>13.34810586022313</v>
      </c>
      <c r="X40" s="72">
        <v>14.28067863686286</v>
      </c>
      <c r="Y40" s="91">
        <v>15.279169853321974</v>
      </c>
      <c r="Z40" s="92">
        <v>-3.4207881813385352</v>
      </c>
      <c r="AA40" s="92">
        <v>25.69545851350555</v>
      </c>
      <c r="AB40" s="72">
        <v>1.0095498621550822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-4.859703263145776</v>
      </c>
      <c r="D41" s="73">
        <v>-8.265487224840006</v>
      </c>
      <c r="E41" s="88">
        <v>-8.097812484460304</v>
      </c>
      <c r="F41" s="89">
        <v>-16.814561604434218</v>
      </c>
      <c r="G41" s="89">
        <v>55.59284116331096</v>
      </c>
      <c r="H41" s="89">
        <v>-7.7249123435168405</v>
      </c>
      <c r="I41" s="89">
        <v>-0.28335573139788406</v>
      </c>
      <c r="J41" s="89">
        <v>-2.988439018992467</v>
      </c>
      <c r="K41" s="89">
        <v>-45.201727965747764</v>
      </c>
      <c r="L41" s="89">
        <v>-4.551628836517044</v>
      </c>
      <c r="M41" s="89">
        <v>3.3625819626036293</v>
      </c>
      <c r="N41" s="89">
        <v>1.8084892375779538</v>
      </c>
      <c r="O41" s="89">
        <v>40.47988165080908</v>
      </c>
      <c r="P41" s="89">
        <v>1.5488046317711948</v>
      </c>
      <c r="Q41" s="89">
        <v>-0.06276955961408026</v>
      </c>
      <c r="R41" s="89">
        <v>-0.5626639638842849</v>
      </c>
      <c r="S41" s="88">
        <v>1.8095404192033122</v>
      </c>
      <c r="T41" s="89">
        <v>-9.072508241222446</v>
      </c>
      <c r="U41" s="89">
        <v>-0.7783891841977069</v>
      </c>
      <c r="V41" s="90">
        <v>1.0273896413773569</v>
      </c>
      <c r="W41" s="72">
        <v>-4.854977915897287</v>
      </c>
      <c r="X41" s="72">
        <v>-3.746768806746661</v>
      </c>
      <c r="Y41" s="91">
        <v>-2.905748832189413</v>
      </c>
      <c r="Z41" s="92">
        <v>-8.265487224840006</v>
      </c>
      <c r="AA41" s="92">
        <v>-10.286545752904791</v>
      </c>
      <c r="AB41" s="72">
        <v>-0.813406198623211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4.220989677725616</v>
      </c>
      <c r="D42" s="73">
        <v>4.996339265390187</v>
      </c>
      <c r="E42" s="88">
        <v>-3.8981576367027704</v>
      </c>
      <c r="F42" s="89">
        <v>24.76592619790711</v>
      </c>
      <c r="G42" s="89">
        <v>19.082965185490693</v>
      </c>
      <c r="H42" s="89">
        <v>-2.043223487918752</v>
      </c>
      <c r="I42" s="89">
        <v>7.384998070953904</v>
      </c>
      <c r="J42" s="89">
        <v>18.244677022217104</v>
      </c>
      <c r="K42" s="89">
        <v>-5.646131639726103</v>
      </c>
      <c r="L42" s="89">
        <v>-2.131623484296779</v>
      </c>
      <c r="M42" s="89">
        <v>-14.566998797140213</v>
      </c>
      <c r="N42" s="89">
        <v>-0.8775085897372245</v>
      </c>
      <c r="O42" s="89">
        <v>9.323453130789181</v>
      </c>
      <c r="P42" s="89">
        <v>6.960631019640022</v>
      </c>
      <c r="Q42" s="89">
        <v>0.2934681047979818</v>
      </c>
      <c r="R42" s="89">
        <v>0.16402566028335838</v>
      </c>
      <c r="S42" s="88">
        <v>2.1444072523220843</v>
      </c>
      <c r="T42" s="89">
        <v>-0.8236119127933554</v>
      </c>
      <c r="U42" s="89">
        <v>1.186230605185233</v>
      </c>
      <c r="V42" s="90">
        <v>2.464448088850261</v>
      </c>
      <c r="W42" s="72">
        <v>4.245515569639905</v>
      </c>
      <c r="X42" s="72">
        <v>1.2111342985703684</v>
      </c>
      <c r="Y42" s="91">
        <v>2.0954629028637757</v>
      </c>
      <c r="Z42" s="92">
        <v>4.996339265390187</v>
      </c>
      <c r="AA42" s="92">
        <v>6.4197656874793605</v>
      </c>
      <c r="AB42" s="72">
        <v>1.1751651586309955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1.1726841379520252</v>
      </c>
      <c r="D43" s="73">
        <v>-2.3875102462425164</v>
      </c>
      <c r="E43" s="88">
        <v>-2.9260003593660016</v>
      </c>
      <c r="F43" s="89">
        <v>-19.784932135597664</v>
      </c>
      <c r="G43" s="89">
        <v>14.953021340770686</v>
      </c>
      <c r="H43" s="89">
        <v>-9.467197294167399</v>
      </c>
      <c r="I43" s="89">
        <v>13.41744630810387</v>
      </c>
      <c r="J43" s="89">
        <v>-0.08243668653773051</v>
      </c>
      <c r="K43" s="89">
        <v>-15.055758128551625</v>
      </c>
      <c r="L43" s="89">
        <v>-2.9748581866461894</v>
      </c>
      <c r="M43" s="89">
        <v>0.889542970784488</v>
      </c>
      <c r="N43" s="89">
        <v>1.8261871975622406</v>
      </c>
      <c r="O43" s="89">
        <v>-28.772481823206768</v>
      </c>
      <c r="P43" s="89">
        <v>3.74645625207383</v>
      </c>
      <c r="Q43" s="89">
        <v>0.7188614671014502</v>
      </c>
      <c r="R43" s="89">
        <v>-0.996580508589032</v>
      </c>
      <c r="S43" s="88">
        <v>1.708057974465072</v>
      </c>
      <c r="T43" s="89">
        <v>0.41897254176848153</v>
      </c>
      <c r="U43" s="89">
        <v>-1.4615034338067296</v>
      </c>
      <c r="V43" s="90">
        <v>-1.3567384446998818</v>
      </c>
      <c r="W43" s="72">
        <v>1.177198698336011</v>
      </c>
      <c r="X43" s="72">
        <v>2.467489093342799</v>
      </c>
      <c r="Y43" s="91">
        <v>3.36277075298853</v>
      </c>
      <c r="Z43" s="92">
        <v>-2.3875102462425164</v>
      </c>
      <c r="AA43" s="92">
        <v>6.354873699030454</v>
      </c>
      <c r="AB43" s="72">
        <v>-0.07527927425247109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-2.525477608885983</v>
      </c>
      <c r="D44" s="73">
        <v>-5.303093846010021</v>
      </c>
      <c r="E44" s="88">
        <v>-5.335025120906473</v>
      </c>
      <c r="F44" s="89">
        <v>-16.815580918576533</v>
      </c>
      <c r="G44" s="89">
        <v>9.596404652802256</v>
      </c>
      <c r="H44" s="89">
        <v>14.907491659084023</v>
      </c>
      <c r="I44" s="89">
        <v>5.921130882012484</v>
      </c>
      <c r="J44" s="89">
        <v>0.07689100235925476</v>
      </c>
      <c r="K44" s="89">
        <v>-32.857314691973826</v>
      </c>
      <c r="L44" s="89">
        <v>-1.9834505756694079</v>
      </c>
      <c r="M44" s="89">
        <v>4.245833325550687</v>
      </c>
      <c r="N44" s="89">
        <v>1.9347767915098644</v>
      </c>
      <c r="O44" s="89">
        <v>-1.7387647751425914</v>
      </c>
      <c r="P44" s="89">
        <v>1.4889305536436395</v>
      </c>
      <c r="Q44" s="89">
        <v>0.9638308576358539</v>
      </c>
      <c r="R44" s="89">
        <v>0.2653353848792254</v>
      </c>
      <c r="S44" s="88">
        <v>1.973632807154017</v>
      </c>
      <c r="T44" s="89">
        <v>-1.315823208606826</v>
      </c>
      <c r="U44" s="89">
        <v>2.6293210967597953</v>
      </c>
      <c r="V44" s="90">
        <v>5.673625280852434</v>
      </c>
      <c r="W44" s="72">
        <v>-2.520839588379728</v>
      </c>
      <c r="X44" s="72">
        <v>-1.3410129927978596</v>
      </c>
      <c r="Y44" s="91">
        <v>-0.47896195727840124</v>
      </c>
      <c r="Z44" s="92">
        <v>-5.303093846010021</v>
      </c>
      <c r="AA44" s="92">
        <v>-7.579482909068294</v>
      </c>
      <c r="AB44" s="72">
        <v>1.0554233243216493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12.260106825765934</v>
      </c>
      <c r="D45" s="73">
        <v>-0.5256743073488074</v>
      </c>
      <c r="E45" s="88">
        <v>-0.5873922683423377</v>
      </c>
      <c r="F45" s="89" t="s">
        <v>100</v>
      </c>
      <c r="G45" s="89" t="s">
        <v>100</v>
      </c>
      <c r="H45" s="89" t="s">
        <v>100</v>
      </c>
      <c r="I45" s="89">
        <v>27.207987282971054</v>
      </c>
      <c r="J45" s="89">
        <v>-0.38774089182514637</v>
      </c>
      <c r="K45" s="89">
        <v>-0.2841375003334688</v>
      </c>
      <c r="L45" s="89">
        <v>-1.6960698845378037</v>
      </c>
      <c r="M45" s="89">
        <v>1.049068135687963</v>
      </c>
      <c r="N45" s="89">
        <v>4.343381749943676</v>
      </c>
      <c r="O45" s="89">
        <v>27.285649348030898</v>
      </c>
      <c r="P45" s="89">
        <v>8.485443567766103</v>
      </c>
      <c r="Q45" s="89">
        <v>1.8665186738075368</v>
      </c>
      <c r="R45" s="89">
        <v>-5.613176521948591</v>
      </c>
      <c r="S45" s="88">
        <v>1.6877993493152725</v>
      </c>
      <c r="T45" s="89">
        <v>0.8015685607108194</v>
      </c>
      <c r="U45" s="89">
        <v>-0.5415224352506971</v>
      </c>
      <c r="V45" s="90">
        <v>-0.5314433589185515</v>
      </c>
      <c r="W45" s="72">
        <v>12.267838040550197</v>
      </c>
      <c r="X45" s="72">
        <v>13.101865076234983</v>
      </c>
      <c r="Y45" s="91">
        <v>14.09008916482751</v>
      </c>
      <c r="Z45" s="92">
        <v>-0.5256743073488074</v>
      </c>
      <c r="AA45" s="92">
        <v>23.881737195931883</v>
      </c>
      <c r="AB45" s="72">
        <v>0.29610320261576867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4.0945451705364055</v>
      </c>
      <c r="D46" s="73">
        <v>-7.490043564193839</v>
      </c>
      <c r="E46" s="88">
        <v>-7.592971713035861</v>
      </c>
      <c r="F46" s="89">
        <v>3.9819669121396917</v>
      </c>
      <c r="G46" s="89">
        <v>10.052936855702747</v>
      </c>
      <c r="H46" s="89">
        <v>-4.243428443046494</v>
      </c>
      <c r="I46" s="89">
        <v>14.095850847464847</v>
      </c>
      <c r="J46" s="89">
        <v>3.3337387185430667</v>
      </c>
      <c r="K46" s="89">
        <v>4.213518822924265</v>
      </c>
      <c r="L46" s="89">
        <v>-0.589199918698361</v>
      </c>
      <c r="M46" s="89">
        <v>-1.841470095406977</v>
      </c>
      <c r="N46" s="89">
        <v>3.1574729014637524</v>
      </c>
      <c r="O46" s="89" t="s">
        <v>100</v>
      </c>
      <c r="P46" s="89">
        <v>-1.6577279375914196</v>
      </c>
      <c r="Q46" s="89">
        <v>0.3997076017301582</v>
      </c>
      <c r="R46" s="89">
        <v>6.236025464118466</v>
      </c>
      <c r="S46" s="88">
        <v>-1.2106506670465556</v>
      </c>
      <c r="T46" s="89">
        <v>0.20144089622038205</v>
      </c>
      <c r="U46" s="89">
        <v>0.8847104775340247</v>
      </c>
      <c r="V46" s="90">
        <v>5.197039149277818</v>
      </c>
      <c r="W46" s="72">
        <v>4.100264305368899</v>
      </c>
      <c r="X46" s="72">
        <v>5.192242427845608</v>
      </c>
      <c r="Y46" s="91">
        <v>6.111368954381065</v>
      </c>
      <c r="Z46" s="92">
        <v>-7.490043564193839</v>
      </c>
      <c r="AA46" s="92">
        <v>12.363717796628256</v>
      </c>
      <c r="AB46" s="72">
        <v>0.37980848442049253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-1.8894628785471865</v>
      </c>
      <c r="D47" s="73">
        <v>-6.333495604934204</v>
      </c>
      <c r="E47" s="88">
        <v>-6.3248033476583405</v>
      </c>
      <c r="F47" s="89">
        <v>-27.21305957590036</v>
      </c>
      <c r="G47" s="89">
        <v>7.891061452513955</v>
      </c>
      <c r="H47" s="89">
        <v>-12.950070081110274</v>
      </c>
      <c r="I47" s="89">
        <v>-1.1092918210618947</v>
      </c>
      <c r="J47" s="89">
        <v>5.415879656109637</v>
      </c>
      <c r="K47" s="89">
        <v>-21.828409778787986</v>
      </c>
      <c r="L47" s="89">
        <v>-1.7399721953559155</v>
      </c>
      <c r="M47" s="89">
        <v>-2.055315906937875</v>
      </c>
      <c r="N47" s="89">
        <v>1.0231873553430384</v>
      </c>
      <c r="O47" s="89" t="s">
        <v>100</v>
      </c>
      <c r="P47" s="89">
        <v>3.62200669470432</v>
      </c>
      <c r="Q47" s="89">
        <v>-0.34991423066698735</v>
      </c>
      <c r="R47" s="89">
        <v>24.582976473649172</v>
      </c>
      <c r="S47" s="88">
        <v>0.4020240334687948</v>
      </c>
      <c r="T47" s="89">
        <v>-17.700117925607948</v>
      </c>
      <c r="U47" s="89">
        <v>3.1785853777234143</v>
      </c>
      <c r="V47" s="90">
        <v>6.042681046427285</v>
      </c>
      <c r="W47" s="72">
        <v>-1.8855786669718169</v>
      </c>
      <c r="X47" s="72">
        <v>-0.5255748628035043</v>
      </c>
      <c r="Y47" s="91">
        <v>0.3436200937223716</v>
      </c>
      <c r="Z47" s="92">
        <v>-6.333495604934204</v>
      </c>
      <c r="AA47" s="92">
        <v>-7.3244705099053995</v>
      </c>
      <c r="AB47" s="72">
        <v>-0.08318363211508918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-3.7861788895993174</v>
      </c>
      <c r="D48" s="73">
        <v>-4.541396738618335</v>
      </c>
      <c r="E48" s="88">
        <v>-7.509152039707757</v>
      </c>
      <c r="F48" s="89">
        <v>24.77510556269506</v>
      </c>
      <c r="G48" s="89">
        <v>38.31888603946338</v>
      </c>
      <c r="H48" s="89">
        <v>-12.950070081110274</v>
      </c>
      <c r="I48" s="89">
        <v>-6.45331220172484</v>
      </c>
      <c r="J48" s="89">
        <v>-0.29446620445319927</v>
      </c>
      <c r="K48" s="89">
        <v>-20.061389790437747</v>
      </c>
      <c r="L48" s="89">
        <v>-4.8944328617909445</v>
      </c>
      <c r="M48" s="89">
        <v>-3.4301378525254265</v>
      </c>
      <c r="N48" s="89">
        <v>-0.3122671444426911</v>
      </c>
      <c r="O48" s="89">
        <v>-6.327965668938706</v>
      </c>
      <c r="P48" s="89">
        <v>0.32054790675479683</v>
      </c>
      <c r="Q48" s="89">
        <v>-3.67878707488771</v>
      </c>
      <c r="R48" s="89">
        <v>-3.2243692046025716</v>
      </c>
      <c r="S48" s="88">
        <v>-0.3214495567045072</v>
      </c>
      <c r="T48" s="89">
        <v>1.6252394066175204</v>
      </c>
      <c r="U48" s="89">
        <v>0.31566389760935276</v>
      </c>
      <c r="V48" s="90">
        <v>-4.22795665349841</v>
      </c>
      <c r="W48" s="72">
        <v>-3.786666596025968</v>
      </c>
      <c r="X48" s="72">
        <v>-1.5100333143531137</v>
      </c>
      <c r="Y48" s="91">
        <v>-0.6495084328587846</v>
      </c>
      <c r="Z48" s="92">
        <v>-4.541396738618335</v>
      </c>
      <c r="AA48" s="92">
        <v>-11.802203539975489</v>
      </c>
      <c r="AB48" s="72">
        <v>-2.7971403205042265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-1.6777790223953246</v>
      </c>
      <c r="D49" s="73">
        <v>-4.690207027848188</v>
      </c>
      <c r="E49" s="88">
        <v>-4.236331328363029</v>
      </c>
      <c r="F49" s="89">
        <v>-9.252047356239983</v>
      </c>
      <c r="G49" s="89" t="s">
        <v>100</v>
      </c>
      <c r="H49" s="89">
        <v>12.94288436238262</v>
      </c>
      <c r="I49" s="89">
        <v>11.403799514769211</v>
      </c>
      <c r="J49" s="89">
        <v>-0.9315798306815075</v>
      </c>
      <c r="K49" s="89">
        <v>-39.18714595079662</v>
      </c>
      <c r="L49" s="89">
        <v>-5.814504295144472</v>
      </c>
      <c r="M49" s="89">
        <v>-4.497332330538641</v>
      </c>
      <c r="N49" s="89">
        <v>0.06390913044051734</v>
      </c>
      <c r="O49" s="89">
        <v>-6.343094538453739</v>
      </c>
      <c r="P49" s="89">
        <v>1.1279907754396112</v>
      </c>
      <c r="Q49" s="89">
        <v>0.4976389998917095</v>
      </c>
      <c r="R49" s="89">
        <v>4.448255474902177</v>
      </c>
      <c r="S49" s="88">
        <v>1.9021789604894181</v>
      </c>
      <c r="T49" s="89">
        <v>1.9923236214729028</v>
      </c>
      <c r="U49" s="89">
        <v>1.1333180767141582</v>
      </c>
      <c r="V49" s="90">
        <v>1.5852165928227548</v>
      </c>
      <c r="W49" s="72">
        <v>-1.6742002571982095</v>
      </c>
      <c r="X49" s="72">
        <v>-0.24263037956841252</v>
      </c>
      <c r="Y49" s="91">
        <v>0.6289628578818216</v>
      </c>
      <c r="Z49" s="92">
        <v>-4.690207027848188</v>
      </c>
      <c r="AA49" s="92">
        <v>-5.851067536004414</v>
      </c>
      <c r="AB49" s="72">
        <v>0.5233834104857598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-0.6433446165295045</v>
      </c>
      <c r="D50" s="73">
        <v>-2.273638959529636</v>
      </c>
      <c r="E50" s="88">
        <v>-2.273638959529636</v>
      </c>
      <c r="F50" s="89" t="s">
        <v>100</v>
      </c>
      <c r="G50" s="89" t="s">
        <v>100</v>
      </c>
      <c r="H50" s="89" t="s">
        <v>100</v>
      </c>
      <c r="I50" s="89">
        <v>-16.922115880972186</v>
      </c>
      <c r="J50" s="89">
        <v>15.976346656589884</v>
      </c>
      <c r="K50" s="89">
        <v>-20.95614027727163</v>
      </c>
      <c r="L50" s="89">
        <v>-0.8147376154699255</v>
      </c>
      <c r="M50" s="89">
        <v>-23.564437645018018</v>
      </c>
      <c r="N50" s="89">
        <v>-0.36002898770550185</v>
      </c>
      <c r="O50" s="89">
        <v>-9.915808823394187</v>
      </c>
      <c r="P50" s="89">
        <v>9.5731577371145</v>
      </c>
      <c r="Q50" s="89">
        <v>-0.6098622314132438</v>
      </c>
      <c r="R50" s="89">
        <v>-2.963529880533021</v>
      </c>
      <c r="S50" s="88">
        <v>-0.50589779951544</v>
      </c>
      <c r="T50" s="89">
        <v>2.3937299847499354</v>
      </c>
      <c r="U50" s="89">
        <v>0.8124553166142294</v>
      </c>
      <c r="V50" s="90">
        <v>1.959002625738879</v>
      </c>
      <c r="W50" s="72">
        <v>-0.6397490420932428</v>
      </c>
      <c r="X50" s="72">
        <v>0.811375231508318</v>
      </c>
      <c r="Y50" s="91">
        <v>1.6921961995162331</v>
      </c>
      <c r="Z50" s="92">
        <v>-2.273638959529636</v>
      </c>
      <c r="AA50" s="92">
        <v>-18.160558836988695</v>
      </c>
      <c r="AB50" s="72">
        <v>0.8574243498210494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-3.2449920404129764</v>
      </c>
      <c r="D51" s="73">
        <v>1.1586464749710719</v>
      </c>
      <c r="E51" s="88">
        <v>1.4978054589361867</v>
      </c>
      <c r="F51" s="89">
        <v>0.03735187843547917</v>
      </c>
      <c r="G51" s="89" t="s">
        <v>100</v>
      </c>
      <c r="H51" s="89">
        <v>-4.244160330265167</v>
      </c>
      <c r="I51" s="89">
        <v>-6.254302924491981</v>
      </c>
      <c r="J51" s="89">
        <v>-7.477209368693259</v>
      </c>
      <c r="K51" s="89">
        <v>-22.041448770094917</v>
      </c>
      <c r="L51" s="89">
        <v>-5.963033311613408</v>
      </c>
      <c r="M51" s="89">
        <v>-1.7114991246734075</v>
      </c>
      <c r="N51" s="89">
        <v>-0.12422657715706435</v>
      </c>
      <c r="O51" s="89">
        <v>-7.33669403525718</v>
      </c>
      <c r="P51" s="89">
        <v>6.051602508699895</v>
      </c>
      <c r="Q51" s="89">
        <v>0.7491750202152471</v>
      </c>
      <c r="R51" s="89">
        <v>-11.858919479115036</v>
      </c>
      <c r="S51" s="88">
        <v>1.8634936992073698</v>
      </c>
      <c r="T51" s="89">
        <v>-2.780813227274719</v>
      </c>
      <c r="U51" s="89">
        <v>1.1131793245700337</v>
      </c>
      <c r="V51" s="90">
        <v>-2.25961307255334</v>
      </c>
      <c r="W51" s="72">
        <v>-3.2415709698183073</v>
      </c>
      <c r="X51" s="72">
        <v>-1.8108839727433927</v>
      </c>
      <c r="Y51" s="91">
        <v>-0.9530715333224778</v>
      </c>
      <c r="Z51" s="92">
        <v>1.1586464749710719</v>
      </c>
      <c r="AA51" s="92">
        <v>-9.811199711663027</v>
      </c>
      <c r="AB51" s="72">
        <v>-0.8747961210210802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-11.813109939719764</v>
      </c>
      <c r="D52" s="73">
        <v>0.5677782555729014</v>
      </c>
      <c r="E52" s="88">
        <v>-0.15329284285776787</v>
      </c>
      <c r="F52" s="89">
        <v>24.779681762545895</v>
      </c>
      <c r="G52" s="89">
        <v>7.892612988985954</v>
      </c>
      <c r="H52" s="89">
        <v>-9.284041930506039</v>
      </c>
      <c r="I52" s="89">
        <v>-37.64180566124703</v>
      </c>
      <c r="J52" s="89">
        <v>0.11051824659610396</v>
      </c>
      <c r="K52" s="89">
        <v>74.64409277753586</v>
      </c>
      <c r="L52" s="89">
        <v>-0.8071687368152218</v>
      </c>
      <c r="M52" s="89">
        <v>-9.108381155721256</v>
      </c>
      <c r="N52" s="89">
        <v>8.048990934660083</v>
      </c>
      <c r="O52" s="89">
        <v>-8.644549709612779</v>
      </c>
      <c r="P52" s="89">
        <v>-0.8088742758097074</v>
      </c>
      <c r="Q52" s="89">
        <v>-0.8202100317860166</v>
      </c>
      <c r="R52" s="89">
        <v>-0.4341876145141452</v>
      </c>
      <c r="S52" s="88">
        <v>-1.9269148058258654</v>
      </c>
      <c r="T52" s="89">
        <v>-1.6890664026326545</v>
      </c>
      <c r="U52" s="89">
        <v>0.06841243878789352</v>
      </c>
      <c r="V52" s="90">
        <v>3.375343488310787</v>
      </c>
      <c r="W52" s="72">
        <v>-11.805104405708088</v>
      </c>
      <c r="X52" s="72">
        <v>-11.574053124575784</v>
      </c>
      <c r="Y52" s="91">
        <v>-10.801373608643813</v>
      </c>
      <c r="Z52" s="92">
        <v>0.5677782555729014</v>
      </c>
      <c r="AA52" s="92">
        <v>-28.578931598395563</v>
      </c>
      <c r="AB52" s="72">
        <v>0.037016666072792234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-6.416717070809661</v>
      </c>
      <c r="D53" s="73">
        <v>-9.991876483157244</v>
      </c>
      <c r="E53" s="88">
        <v>-10.038828086618619</v>
      </c>
      <c r="F53" s="89">
        <v>-22.013127094138703</v>
      </c>
      <c r="G53" s="89">
        <v>7.8926598263614896</v>
      </c>
      <c r="H53" s="89">
        <v>7.724630355111842</v>
      </c>
      <c r="I53" s="89">
        <v>-5.923925976997236</v>
      </c>
      <c r="J53" s="89">
        <v>0.6255325993806636</v>
      </c>
      <c r="K53" s="89">
        <v>-46.86164591304917</v>
      </c>
      <c r="L53" s="89">
        <v>-1.6953927922486063</v>
      </c>
      <c r="M53" s="89">
        <v>1.4648856717850773</v>
      </c>
      <c r="N53" s="89">
        <v>3.9266829113229194</v>
      </c>
      <c r="O53" s="89">
        <v>-9.273124231144948</v>
      </c>
      <c r="P53" s="89">
        <v>2.303219538902809</v>
      </c>
      <c r="Q53" s="89">
        <v>-0.007334384965607618</v>
      </c>
      <c r="R53" s="89">
        <v>-6.47479062140766</v>
      </c>
      <c r="S53" s="88">
        <v>0.32972267591073057</v>
      </c>
      <c r="T53" s="89">
        <v>-2.3095518740235383</v>
      </c>
      <c r="U53" s="89">
        <v>3.208617205453023</v>
      </c>
      <c r="V53" s="90">
        <v>-0.4505767303781489</v>
      </c>
      <c r="W53" s="72">
        <v>-6.40978603761633</v>
      </c>
      <c r="X53" s="72">
        <v>-5.821051684330842</v>
      </c>
      <c r="Y53" s="91">
        <v>-4.998137753257625</v>
      </c>
      <c r="Z53" s="92">
        <v>-9.991876483157244</v>
      </c>
      <c r="AA53" s="92">
        <v>-9.662784875116277</v>
      </c>
      <c r="AB53" s="72">
        <v>-0.2132828453755847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-2.318047249408944</v>
      </c>
      <c r="D54" s="73">
        <v>-1.7517474850484174</v>
      </c>
      <c r="E54" s="88">
        <v>-1.7517474850484174</v>
      </c>
      <c r="F54" s="89" t="s">
        <v>100</v>
      </c>
      <c r="G54" s="89" t="s">
        <v>100</v>
      </c>
      <c r="H54" s="89">
        <v>-4.243428443046494</v>
      </c>
      <c r="I54" s="89">
        <v>12.44818742253076</v>
      </c>
      <c r="J54" s="89">
        <v>-1.6372265675000175</v>
      </c>
      <c r="K54" s="89">
        <v>-29.22202836056618</v>
      </c>
      <c r="L54" s="89">
        <v>-5.815014329603449</v>
      </c>
      <c r="M54" s="89">
        <v>4.5902372706017065</v>
      </c>
      <c r="N54" s="89">
        <v>0.749394347240913</v>
      </c>
      <c r="O54" s="89" t="s">
        <v>100</v>
      </c>
      <c r="P54" s="89">
        <v>2.893558387874603</v>
      </c>
      <c r="Q54" s="89">
        <v>-0.7548097054999848</v>
      </c>
      <c r="R54" s="89">
        <v>-0.7132892773499391</v>
      </c>
      <c r="S54" s="88">
        <v>0.6687890805901211</v>
      </c>
      <c r="T54" s="89">
        <v>-29.410404129671253</v>
      </c>
      <c r="U54" s="89">
        <v>-15.14331553284894</v>
      </c>
      <c r="V54" s="90">
        <v>0.17729647208911864</v>
      </c>
      <c r="W54" s="72">
        <v>-2.312755697990263</v>
      </c>
      <c r="X54" s="72">
        <v>-1.2723424216046166</v>
      </c>
      <c r="Y54" s="91">
        <v>-0.40956037950025326</v>
      </c>
      <c r="Z54" s="92">
        <v>-1.7517474850484174</v>
      </c>
      <c r="AA54" s="92">
        <v>2.761966054155829</v>
      </c>
      <c r="AB54" s="72">
        <v>-5.161429320175036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2.8995211965175836</v>
      </c>
      <c r="D55" s="73">
        <v>-32.57345828587586</v>
      </c>
      <c r="E55" s="88">
        <v>-32.57345828587586</v>
      </c>
      <c r="F55" s="89" t="s">
        <v>100</v>
      </c>
      <c r="G55" s="89" t="s">
        <v>100</v>
      </c>
      <c r="H55" s="89" t="s">
        <v>100</v>
      </c>
      <c r="I55" s="89">
        <v>21.143943907398576</v>
      </c>
      <c r="J55" s="89">
        <v>5.129610267873237</v>
      </c>
      <c r="K55" s="89">
        <v>-8.459721712653142</v>
      </c>
      <c r="L55" s="89">
        <v>1.414288632262652</v>
      </c>
      <c r="M55" s="89">
        <v>3.5454695869644857</v>
      </c>
      <c r="N55" s="89">
        <v>-4.040811590533915</v>
      </c>
      <c r="O55" s="89">
        <v>-6.34562772317358</v>
      </c>
      <c r="P55" s="89">
        <v>2.5460953733659455</v>
      </c>
      <c r="Q55" s="89">
        <v>0.0033621218889846906</v>
      </c>
      <c r="R55" s="89">
        <v>-0.07956917792592569</v>
      </c>
      <c r="S55" s="88">
        <v>2.0553008848326932</v>
      </c>
      <c r="T55" s="89">
        <v>0.5858983467758057</v>
      </c>
      <c r="U55" s="89">
        <v>2.747754973846367</v>
      </c>
      <c r="V55" s="90">
        <v>-0.23371569706214637</v>
      </c>
      <c r="W55" s="72">
        <v>2.9053055039766162</v>
      </c>
      <c r="X55" s="72">
        <v>3.955779550041853</v>
      </c>
      <c r="Y55" s="91">
        <v>4.8641283009455405</v>
      </c>
      <c r="Z55" s="92">
        <v>-32.57345828587586</v>
      </c>
      <c r="AA55" s="92">
        <v>17.436126210813097</v>
      </c>
      <c r="AB55" s="72">
        <v>1.2316976835998217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-7.71984722104449</v>
      </c>
      <c r="D56" s="73">
        <v>-3.3301368512560297</v>
      </c>
      <c r="E56" s="88">
        <v>-3.3301368512560297</v>
      </c>
      <c r="F56" s="89" t="s">
        <v>100</v>
      </c>
      <c r="G56" s="89" t="s">
        <v>100</v>
      </c>
      <c r="H56" s="89" t="s">
        <v>100</v>
      </c>
      <c r="I56" s="89">
        <v>2.5365446550832447</v>
      </c>
      <c r="J56" s="89">
        <v>-6.52801631006858</v>
      </c>
      <c r="K56" s="89">
        <v>-86.78946167381683</v>
      </c>
      <c r="L56" s="89">
        <v>-5.002891102182158</v>
      </c>
      <c r="M56" s="89">
        <v>-8.407318647918453</v>
      </c>
      <c r="N56" s="89">
        <v>5.102417736413799</v>
      </c>
      <c r="O56" s="89" t="s">
        <v>100</v>
      </c>
      <c r="P56" s="89">
        <v>4.5971650246865785</v>
      </c>
      <c r="Q56" s="89">
        <v>-0.6425515227092162</v>
      </c>
      <c r="R56" s="89">
        <v>32.913107752956634</v>
      </c>
      <c r="S56" s="88">
        <v>4.350030183066135</v>
      </c>
      <c r="T56" s="89">
        <v>-1.5617524040852468</v>
      </c>
      <c r="U56" s="89">
        <v>-4.104366906367321</v>
      </c>
      <c r="V56" s="90">
        <v>6.754848127811243</v>
      </c>
      <c r="W56" s="72">
        <v>-7.7056188196920505</v>
      </c>
      <c r="X56" s="72">
        <v>-8.748605159998762</v>
      </c>
      <c r="Y56" s="91">
        <v>-7.951261509633431</v>
      </c>
      <c r="Z56" s="92">
        <v>-3.3301368512560297</v>
      </c>
      <c r="AA56" s="92">
        <v>-9.666579612973278</v>
      </c>
      <c r="AB56" s="72">
        <v>-2.5529474379307464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0.7196569495155963</v>
      </c>
      <c r="D57" s="73">
        <v>-19.044841534976502</v>
      </c>
      <c r="E57" s="88">
        <v>-19.044841534976502</v>
      </c>
      <c r="F57" s="89" t="s">
        <v>100</v>
      </c>
      <c r="G57" s="89" t="s">
        <v>100</v>
      </c>
      <c r="H57" s="89" t="s">
        <v>100</v>
      </c>
      <c r="I57" s="89">
        <v>6.389503693578592</v>
      </c>
      <c r="J57" s="89">
        <v>1.6087711722457914</v>
      </c>
      <c r="K57" s="89">
        <v>-13.734033856463846</v>
      </c>
      <c r="L57" s="89">
        <v>0.4007756865586726</v>
      </c>
      <c r="M57" s="89">
        <v>-1.7100894603899668</v>
      </c>
      <c r="N57" s="89">
        <v>3.9928628211818085</v>
      </c>
      <c r="O57" s="89">
        <v>14.645798389444554</v>
      </c>
      <c r="P57" s="89">
        <v>1.0162956496435238</v>
      </c>
      <c r="Q57" s="89">
        <v>-1.061463806142556</v>
      </c>
      <c r="R57" s="89">
        <v>0.27164318181999153</v>
      </c>
      <c r="S57" s="88">
        <v>0.8356584538231692</v>
      </c>
      <c r="T57" s="89">
        <v>2.264971879166754</v>
      </c>
      <c r="U57" s="89">
        <v>4.8830502711736905</v>
      </c>
      <c r="V57" s="90">
        <v>-5.113562376070283</v>
      </c>
      <c r="W57" s="72">
        <v>0.7225968260353843</v>
      </c>
      <c r="X57" s="72">
        <v>2.3485663641020507</v>
      </c>
      <c r="Y57" s="91">
        <v>3.2428433899265205</v>
      </c>
      <c r="Z57" s="92">
        <v>-19.044841534976502</v>
      </c>
      <c r="AA57" s="92">
        <v>3.3582414715930877</v>
      </c>
      <c r="AB57" s="72">
        <v>0.6041189519850881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-1.1447546030162878</v>
      </c>
      <c r="D58" s="94">
        <v>-5.1688881767250905</v>
      </c>
      <c r="E58" s="95">
        <v>-5.1688881767250905</v>
      </c>
      <c r="F58" s="96" t="s">
        <v>100</v>
      </c>
      <c r="G58" s="96" t="s">
        <v>100</v>
      </c>
      <c r="H58" s="96" t="s">
        <v>100</v>
      </c>
      <c r="I58" s="96">
        <v>-6.638409212537737</v>
      </c>
      <c r="J58" s="96">
        <v>3.219267204591694</v>
      </c>
      <c r="K58" s="96">
        <v>-15.054242791249</v>
      </c>
      <c r="L58" s="96">
        <v>-7.934802422142928</v>
      </c>
      <c r="M58" s="96">
        <v>5.586068116139378</v>
      </c>
      <c r="N58" s="96">
        <v>5.921419121231109</v>
      </c>
      <c r="O58" s="96">
        <v>3.018512326351946</v>
      </c>
      <c r="P58" s="96">
        <v>-0.8388290374546908</v>
      </c>
      <c r="Q58" s="96">
        <v>0.551206969256617</v>
      </c>
      <c r="R58" s="96">
        <v>20.046729377839153</v>
      </c>
      <c r="S58" s="95">
        <v>1.2045847469608575</v>
      </c>
      <c r="T58" s="96">
        <v>2.3229871358319047</v>
      </c>
      <c r="U58" s="96">
        <v>-0.16253139546695625</v>
      </c>
      <c r="V58" s="97">
        <v>-2.3718355029137856</v>
      </c>
      <c r="W58" s="93">
        <v>-1.1411652510177703</v>
      </c>
      <c r="X58" s="93">
        <v>0.30127209051467446</v>
      </c>
      <c r="Y58" s="98">
        <v>1.1774399509191906</v>
      </c>
      <c r="Z58" s="99">
        <v>-5.1688881767250905</v>
      </c>
      <c r="AA58" s="99">
        <v>-9.262366274296836</v>
      </c>
      <c r="AB58" s="93">
        <v>1.2482363214220484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3" sqref="P3"/>
      <selection pane="topRight" activeCell="P3" sqref="P3"/>
      <selection pane="bottomLeft" activeCell="P3" sqref="P3"/>
      <selection pane="bottomRight" activeCell="P3" sqref="P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-2.503858614413028</v>
      </c>
      <c r="D9" s="73">
        <v>0.13877381093292737</v>
      </c>
      <c r="E9" s="74">
        <v>0.84001377500534</v>
      </c>
      <c r="F9" s="75">
        <v>3.1587057010785826</v>
      </c>
      <c r="G9" s="75">
        <v>-14.382570963659374</v>
      </c>
      <c r="H9" s="75">
        <v>-2.0372010628875112</v>
      </c>
      <c r="I9" s="75">
        <v>-6.551345019545225</v>
      </c>
      <c r="J9" s="75">
        <v>-2.379519946891272</v>
      </c>
      <c r="K9" s="75">
        <v>5.884616696138464</v>
      </c>
      <c r="L9" s="75">
        <v>-3.4097248268863534</v>
      </c>
      <c r="M9" s="75">
        <v>-1.1707782065055818</v>
      </c>
      <c r="N9" s="75">
        <v>-7.799362248945013</v>
      </c>
      <c r="O9" s="75">
        <v>-1.9853276817737204</v>
      </c>
      <c r="P9" s="75">
        <v>-7.832504767093434</v>
      </c>
      <c r="Q9" s="75">
        <v>1.4788859813501272</v>
      </c>
      <c r="R9" s="75">
        <v>0.04594991926993805</v>
      </c>
      <c r="S9" s="74">
        <v>-0.42102725986284545</v>
      </c>
      <c r="T9" s="75">
        <v>-0.8098805426199636</v>
      </c>
      <c r="U9" s="75">
        <v>2.7663798668431916</v>
      </c>
      <c r="V9" s="76">
        <v>-0.5331722987370123</v>
      </c>
      <c r="W9" s="72">
        <v>-2.530329282118419</v>
      </c>
      <c r="X9" s="77">
        <v>-2.41283851554664</v>
      </c>
      <c r="Y9" s="78">
        <v>-4.5229821230251135</v>
      </c>
      <c r="Z9" s="79">
        <v>0.13877381093292737</v>
      </c>
      <c r="AA9" s="79">
        <v>-5.148030906595921</v>
      </c>
      <c r="AB9" s="77">
        <v>-0.8692769892557011</v>
      </c>
      <c r="AC9" s="6" t="s">
        <v>57</v>
      </c>
    </row>
    <row r="10" spans="2:29" s="4" customFormat="1" ht="36" customHeight="1">
      <c r="B10" s="7" t="s">
        <v>25</v>
      </c>
      <c r="C10" s="80">
        <v>-2.772904611875497</v>
      </c>
      <c r="D10" s="81">
        <v>-3.3295126228995073</v>
      </c>
      <c r="E10" s="82">
        <v>-1.6860589890979998</v>
      </c>
      <c r="F10" s="83">
        <v>9.00511965530835</v>
      </c>
      <c r="G10" s="83">
        <v>-13.693953606581221</v>
      </c>
      <c r="H10" s="83">
        <v>2.724820609668141</v>
      </c>
      <c r="I10" s="83">
        <v>-6.385580203443881</v>
      </c>
      <c r="J10" s="83">
        <v>11.23040834728194</v>
      </c>
      <c r="K10" s="83">
        <v>1.347487252639491</v>
      </c>
      <c r="L10" s="83">
        <v>-3.9833232235132563</v>
      </c>
      <c r="M10" s="83">
        <v>-0.8513045582382899</v>
      </c>
      <c r="N10" s="83">
        <v>-9.225707874466673</v>
      </c>
      <c r="O10" s="83">
        <v>4.618851676631269</v>
      </c>
      <c r="P10" s="83">
        <v>-9.67602906644151</v>
      </c>
      <c r="Q10" s="83">
        <v>1.1227440833616518</v>
      </c>
      <c r="R10" s="83">
        <v>-1.1966214380950098</v>
      </c>
      <c r="S10" s="82">
        <v>-0.9999666423874802</v>
      </c>
      <c r="T10" s="83">
        <v>-2.118635298525315</v>
      </c>
      <c r="U10" s="83">
        <v>1.9218972774982814</v>
      </c>
      <c r="V10" s="84">
        <v>-1.4588666980118778</v>
      </c>
      <c r="W10" s="80">
        <v>-2.7980089584990897</v>
      </c>
      <c r="X10" s="80">
        <v>-2.9109637711709544</v>
      </c>
      <c r="Y10" s="85">
        <v>-5.0104499609735615</v>
      </c>
      <c r="Z10" s="86">
        <v>-3.3295126228995073</v>
      </c>
      <c r="AA10" s="86">
        <v>-5.59664523734641</v>
      </c>
      <c r="AB10" s="80">
        <v>-0.46400496270365055</v>
      </c>
      <c r="AC10" s="8" t="s">
        <v>25</v>
      </c>
    </row>
    <row r="11" spans="2:29" s="4" customFormat="1" ht="24" customHeight="1">
      <c r="B11" s="7" t="s">
        <v>26</v>
      </c>
      <c r="C11" s="80">
        <v>-1.946676639733282</v>
      </c>
      <c r="D11" s="81">
        <v>-3.746137369148525</v>
      </c>
      <c r="E11" s="82">
        <v>-3.528723497680667</v>
      </c>
      <c r="F11" s="83">
        <v>-9.758695890210964</v>
      </c>
      <c r="G11" s="83">
        <v>-17.351553064222628</v>
      </c>
      <c r="H11" s="83">
        <v>-2.2538788828167773</v>
      </c>
      <c r="I11" s="83">
        <v>-5.7973722459632056</v>
      </c>
      <c r="J11" s="83">
        <v>-6.992561916506511</v>
      </c>
      <c r="K11" s="83">
        <v>10.282883933846376</v>
      </c>
      <c r="L11" s="83">
        <v>-3.6926435080677327</v>
      </c>
      <c r="M11" s="83">
        <v>-1.3616007169019448</v>
      </c>
      <c r="N11" s="83">
        <v>-7.614873876228066</v>
      </c>
      <c r="O11" s="83">
        <v>-3.4830987963309745</v>
      </c>
      <c r="P11" s="83">
        <v>-7.693713307532871</v>
      </c>
      <c r="Q11" s="83">
        <v>0.9090378034588715</v>
      </c>
      <c r="R11" s="83">
        <v>-0.38140830310624885</v>
      </c>
      <c r="S11" s="82">
        <v>0.24005980428928195</v>
      </c>
      <c r="T11" s="83">
        <v>-2.503292406765273</v>
      </c>
      <c r="U11" s="83">
        <v>2.89708321345241</v>
      </c>
      <c r="V11" s="84">
        <v>-0.44612641827036165</v>
      </c>
      <c r="W11" s="80">
        <v>-1.9728581237602874</v>
      </c>
      <c r="X11" s="80">
        <v>-1.932454182018944</v>
      </c>
      <c r="Y11" s="85">
        <v>-4.0530884758605294</v>
      </c>
      <c r="Z11" s="86">
        <v>-3.746137369148525</v>
      </c>
      <c r="AA11" s="86">
        <v>-2.799056084664717</v>
      </c>
      <c r="AB11" s="80">
        <v>-1.6530206287496598</v>
      </c>
      <c r="AC11" s="8" t="s">
        <v>26</v>
      </c>
    </row>
    <row r="12" spans="2:29" s="4" customFormat="1" ht="24" customHeight="1">
      <c r="B12" s="7" t="s">
        <v>27</v>
      </c>
      <c r="C12" s="80">
        <v>-3.9890679185549796</v>
      </c>
      <c r="D12" s="81">
        <v>-5.843016428033093</v>
      </c>
      <c r="E12" s="82">
        <v>-4.905040829619708</v>
      </c>
      <c r="F12" s="83">
        <v>-28.930663378268534</v>
      </c>
      <c r="G12" s="83">
        <v>-14.265287980876975</v>
      </c>
      <c r="H12" s="83">
        <v>-0.021066902285505982</v>
      </c>
      <c r="I12" s="83">
        <v>-7.0127913253503165</v>
      </c>
      <c r="J12" s="83">
        <v>-14.628749549916442</v>
      </c>
      <c r="K12" s="83">
        <v>8.470583717341611</v>
      </c>
      <c r="L12" s="83">
        <v>-3.607709102241144</v>
      </c>
      <c r="M12" s="83">
        <v>2.9444213097469762</v>
      </c>
      <c r="N12" s="83">
        <v>-9.260637443436295</v>
      </c>
      <c r="O12" s="83">
        <v>-0.17249146244132846</v>
      </c>
      <c r="P12" s="83">
        <v>-7.925119655517235</v>
      </c>
      <c r="Q12" s="83">
        <v>1.4179238063822102</v>
      </c>
      <c r="R12" s="83">
        <v>2.095476571505801</v>
      </c>
      <c r="S12" s="82">
        <v>-0.6476289872498702</v>
      </c>
      <c r="T12" s="83">
        <v>-2.086209018719602</v>
      </c>
      <c r="U12" s="83">
        <v>3.0495701008335137</v>
      </c>
      <c r="V12" s="84">
        <v>1.0083237332580386</v>
      </c>
      <c r="W12" s="80">
        <v>-4.014874727572708</v>
      </c>
      <c r="X12" s="80">
        <v>-3.944828182341971</v>
      </c>
      <c r="Y12" s="85">
        <v>-6.021939516254992</v>
      </c>
      <c r="Z12" s="86">
        <v>-5.843016428033093</v>
      </c>
      <c r="AA12" s="86">
        <v>-5.6125320182333835</v>
      </c>
      <c r="AB12" s="80">
        <v>-2.2020655178396096</v>
      </c>
      <c r="AC12" s="8" t="s">
        <v>27</v>
      </c>
    </row>
    <row r="13" spans="2:29" s="4" customFormat="1" ht="24" customHeight="1">
      <c r="B13" s="7" t="s">
        <v>28</v>
      </c>
      <c r="C13" s="80">
        <v>-0.17916392739916404</v>
      </c>
      <c r="D13" s="81">
        <v>1.1301565398013722</v>
      </c>
      <c r="E13" s="82">
        <v>1.1189573157338788</v>
      </c>
      <c r="F13" s="83">
        <v>18.559298144290203</v>
      </c>
      <c r="G13" s="83">
        <v>-18.82974319743041</v>
      </c>
      <c r="H13" s="83">
        <v>-2.4610067241822815</v>
      </c>
      <c r="I13" s="83">
        <v>0.30863555364166606</v>
      </c>
      <c r="J13" s="83">
        <v>5.847313814902348</v>
      </c>
      <c r="K13" s="83">
        <v>-2.5681651567177823</v>
      </c>
      <c r="L13" s="83">
        <v>-2.897467353591988</v>
      </c>
      <c r="M13" s="83">
        <v>-1.5311020297176061</v>
      </c>
      <c r="N13" s="83">
        <v>-7.3396265522974</v>
      </c>
      <c r="O13" s="83">
        <v>-1.0562131898452298</v>
      </c>
      <c r="P13" s="83">
        <v>-7.242841488504889</v>
      </c>
      <c r="Q13" s="83">
        <v>1.5019772061718566</v>
      </c>
      <c r="R13" s="83">
        <v>-0.1866948078657325</v>
      </c>
      <c r="S13" s="82">
        <v>-0.29120688879491274</v>
      </c>
      <c r="T13" s="83">
        <v>0.3111127779726434</v>
      </c>
      <c r="U13" s="83">
        <v>2.752814814213711</v>
      </c>
      <c r="V13" s="84">
        <v>-0.6685448554258577</v>
      </c>
      <c r="W13" s="80">
        <v>-0.20665991892459243</v>
      </c>
      <c r="X13" s="80">
        <v>-0.015011732705357578</v>
      </c>
      <c r="Y13" s="85">
        <v>-2.1771014905278623</v>
      </c>
      <c r="Z13" s="86">
        <v>1.1301565398013722</v>
      </c>
      <c r="AA13" s="86">
        <v>-0.11742042383394433</v>
      </c>
      <c r="AB13" s="80">
        <v>-0.2765580145428467</v>
      </c>
      <c r="AC13" s="8" t="s">
        <v>28</v>
      </c>
    </row>
    <row r="14" spans="2:29" s="4" customFormat="1" ht="24" customHeight="1">
      <c r="B14" s="7" t="s">
        <v>29</v>
      </c>
      <c r="C14" s="80">
        <v>-5.7583576027429615</v>
      </c>
      <c r="D14" s="81">
        <v>9.92261805036899</v>
      </c>
      <c r="E14" s="82">
        <v>10.061615350536588</v>
      </c>
      <c r="F14" s="83">
        <v>-41.599442159202134</v>
      </c>
      <c r="G14" s="83">
        <v>-17.733045770428955</v>
      </c>
      <c r="H14" s="83">
        <v>-3.350312906560341</v>
      </c>
      <c r="I14" s="83">
        <v>-12.237378255775438</v>
      </c>
      <c r="J14" s="83">
        <v>8.805928399879372</v>
      </c>
      <c r="K14" s="83">
        <v>19.00023846851514</v>
      </c>
      <c r="L14" s="83">
        <v>-3.422163821147417</v>
      </c>
      <c r="M14" s="83">
        <v>-2.8379679579665944</v>
      </c>
      <c r="N14" s="83">
        <v>-6.993285834436973</v>
      </c>
      <c r="O14" s="83">
        <v>-9.931963532836107</v>
      </c>
      <c r="P14" s="83">
        <v>-8.05284369890822</v>
      </c>
      <c r="Q14" s="83">
        <v>2.3293877827791625</v>
      </c>
      <c r="R14" s="83">
        <v>3.8779735581665578</v>
      </c>
      <c r="S14" s="82">
        <v>-1.3052538782105905</v>
      </c>
      <c r="T14" s="83">
        <v>0.7995563888322186</v>
      </c>
      <c r="U14" s="83">
        <v>3.108377928347022</v>
      </c>
      <c r="V14" s="84">
        <v>-0.46648195958691896</v>
      </c>
      <c r="W14" s="80">
        <v>-5.784596833067305</v>
      </c>
      <c r="X14" s="80">
        <v>-5.553646403806362</v>
      </c>
      <c r="Y14" s="85">
        <v>-7.595975789647409</v>
      </c>
      <c r="Z14" s="86">
        <v>9.92261805036899</v>
      </c>
      <c r="AA14" s="86">
        <v>-10.363341893145389</v>
      </c>
      <c r="AB14" s="80">
        <v>-0.20779329754588732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-1.0640507113083684</v>
      </c>
      <c r="D15" s="87">
        <v>0.8302528629772066</v>
      </c>
      <c r="E15" s="74">
        <v>1.31245592852667</v>
      </c>
      <c r="F15" s="75">
        <v>-10.452592548996527</v>
      </c>
      <c r="G15" s="75">
        <v>-18.6620653039554</v>
      </c>
      <c r="H15" s="75">
        <v>-5.129558752364619</v>
      </c>
      <c r="I15" s="75">
        <v>-7.329603050371844</v>
      </c>
      <c r="J15" s="75">
        <v>10.573191610957512</v>
      </c>
      <c r="K15" s="75">
        <v>-4.0710849757091925</v>
      </c>
      <c r="L15" s="75">
        <v>-3.5630255903172445</v>
      </c>
      <c r="M15" s="75">
        <v>-0.25890278368048086</v>
      </c>
      <c r="N15" s="75">
        <v>-8.024693979596332</v>
      </c>
      <c r="O15" s="75">
        <v>-3.3793761486210725</v>
      </c>
      <c r="P15" s="75">
        <v>-7.994515627335436</v>
      </c>
      <c r="Q15" s="75">
        <v>0.873783327715885</v>
      </c>
      <c r="R15" s="75">
        <v>4.163515808644461</v>
      </c>
      <c r="S15" s="74">
        <v>1.3126764698356634</v>
      </c>
      <c r="T15" s="75">
        <v>-2.6296072052270354</v>
      </c>
      <c r="U15" s="75">
        <v>2.6719396556055144</v>
      </c>
      <c r="V15" s="76">
        <v>-0.1357323111136246</v>
      </c>
      <c r="W15" s="77">
        <v>-1.0918997018336603</v>
      </c>
      <c r="X15" s="77">
        <v>-0.7953517342460938</v>
      </c>
      <c r="Y15" s="78">
        <v>-2.940577023542149</v>
      </c>
      <c r="Z15" s="79">
        <v>0.8302528629772066</v>
      </c>
      <c r="AA15" s="79">
        <v>-5.460487384368802</v>
      </c>
      <c r="AB15" s="77">
        <v>-0.6118956846754428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-3.3948243699286325</v>
      </c>
      <c r="D16" s="73">
        <v>-14.361642219034968</v>
      </c>
      <c r="E16" s="88">
        <v>-15.901053750015656</v>
      </c>
      <c r="F16" s="89">
        <v>-0.5039420282747052</v>
      </c>
      <c r="G16" s="89">
        <v>-13.666596644341139</v>
      </c>
      <c r="H16" s="89">
        <v>-1.481195717831697</v>
      </c>
      <c r="I16" s="89">
        <v>-6.727439810136861</v>
      </c>
      <c r="J16" s="89">
        <v>7.157688197136889</v>
      </c>
      <c r="K16" s="89">
        <v>-6.828920104184351</v>
      </c>
      <c r="L16" s="89">
        <v>-4.138367030359935</v>
      </c>
      <c r="M16" s="89">
        <v>-1.1756840368265238</v>
      </c>
      <c r="N16" s="89">
        <v>-9.50800741131094</v>
      </c>
      <c r="O16" s="89">
        <v>4.915265388660702</v>
      </c>
      <c r="P16" s="89">
        <v>-10.402631586034568</v>
      </c>
      <c r="Q16" s="89">
        <v>1.4537981300654375</v>
      </c>
      <c r="R16" s="89">
        <v>-1.176195117129802</v>
      </c>
      <c r="S16" s="88">
        <v>-0.6849132530673157</v>
      </c>
      <c r="T16" s="89">
        <v>-2.6528282679211994</v>
      </c>
      <c r="U16" s="89">
        <v>2.2174354031530763</v>
      </c>
      <c r="V16" s="90">
        <v>-0.5332330370575026</v>
      </c>
      <c r="W16" s="72">
        <v>-3.4189988250565</v>
      </c>
      <c r="X16" s="72">
        <v>-3.668666395939997</v>
      </c>
      <c r="Y16" s="91">
        <v>-5.7517591072908525</v>
      </c>
      <c r="Z16" s="92">
        <v>-14.361642219034968</v>
      </c>
      <c r="AA16" s="92">
        <v>-6.734163138780355</v>
      </c>
      <c r="AB16" s="72">
        <v>-0.49088318919365975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1.4882447798920544</v>
      </c>
      <c r="D17" s="73">
        <v>-16.479757485361045</v>
      </c>
      <c r="E17" s="88">
        <v>-16.71234326348728</v>
      </c>
      <c r="F17" s="89">
        <v>49.24714306734024</v>
      </c>
      <c r="G17" s="89">
        <v>-19.135837656045144</v>
      </c>
      <c r="H17" s="89">
        <v>-2.547768191309149</v>
      </c>
      <c r="I17" s="89">
        <v>6.062106362969737</v>
      </c>
      <c r="J17" s="89">
        <v>2.2521599421909273</v>
      </c>
      <c r="K17" s="89">
        <v>7.074768316652889</v>
      </c>
      <c r="L17" s="89">
        <v>-2.3826364077208777</v>
      </c>
      <c r="M17" s="89">
        <v>-1.8259860849280791</v>
      </c>
      <c r="N17" s="89">
        <v>-6.62945470305025</v>
      </c>
      <c r="O17" s="89">
        <v>-4.3966597914603796</v>
      </c>
      <c r="P17" s="89">
        <v>-12.430879122961812</v>
      </c>
      <c r="Q17" s="89">
        <v>1.1746333149352515</v>
      </c>
      <c r="R17" s="89">
        <v>4.559040757537575</v>
      </c>
      <c r="S17" s="88">
        <v>0.01631845972770461</v>
      </c>
      <c r="T17" s="89">
        <v>0.7343206350678829</v>
      </c>
      <c r="U17" s="89">
        <v>5.287962350970425</v>
      </c>
      <c r="V17" s="90">
        <v>-1.749502232471242</v>
      </c>
      <c r="W17" s="72">
        <v>1.459476263676593</v>
      </c>
      <c r="X17" s="72">
        <v>1.7996515878635484</v>
      </c>
      <c r="Y17" s="91">
        <v>-0.40168011190223973</v>
      </c>
      <c r="Z17" s="92">
        <v>-16.479757485361045</v>
      </c>
      <c r="AA17" s="92">
        <v>6.1884636836452005</v>
      </c>
      <c r="AB17" s="72">
        <v>-0.20862536697877232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-11.792228012259784</v>
      </c>
      <c r="D18" s="73">
        <v>-5.042045510439426</v>
      </c>
      <c r="E18" s="88">
        <v>-4.837812972983658</v>
      </c>
      <c r="F18" s="89">
        <v>-100</v>
      </c>
      <c r="G18" s="89">
        <v>-17.721063982746223</v>
      </c>
      <c r="H18" s="89">
        <v>-5.129558752364619</v>
      </c>
      <c r="I18" s="89">
        <v>-16.98188509005114</v>
      </c>
      <c r="J18" s="89">
        <v>8.852580755516627</v>
      </c>
      <c r="K18" s="89">
        <v>-3.0622893521607084</v>
      </c>
      <c r="L18" s="89">
        <v>-3.1331977856318036</v>
      </c>
      <c r="M18" s="89">
        <v>-0.7851057065063498</v>
      </c>
      <c r="N18" s="89">
        <v>-6.5729545852028854</v>
      </c>
      <c r="O18" s="89">
        <v>1.6451220227636028</v>
      </c>
      <c r="P18" s="89">
        <v>-9.836573332463026</v>
      </c>
      <c r="Q18" s="89">
        <v>1.7408343185082844</v>
      </c>
      <c r="R18" s="89">
        <v>-0.30663542561566104</v>
      </c>
      <c r="S18" s="88">
        <v>-1.7030502577193125</v>
      </c>
      <c r="T18" s="89">
        <v>1.3662205901485243</v>
      </c>
      <c r="U18" s="89">
        <v>5.042259380310721</v>
      </c>
      <c r="V18" s="90">
        <v>0.06071420257332212</v>
      </c>
      <c r="W18" s="72">
        <v>-11.814836157110452</v>
      </c>
      <c r="X18" s="72">
        <v>-11.947218753598582</v>
      </c>
      <c r="Y18" s="91">
        <v>-13.851300188403878</v>
      </c>
      <c r="Z18" s="92">
        <v>-5.042045510439426</v>
      </c>
      <c r="AA18" s="92">
        <v>-16.538965737840908</v>
      </c>
      <c r="AB18" s="72">
        <v>0.05033708706511594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-0.12654224605396072</v>
      </c>
      <c r="D19" s="73">
        <v>-10.608893000312944</v>
      </c>
      <c r="E19" s="88">
        <v>-12.37542047769174</v>
      </c>
      <c r="F19" s="89">
        <v>26.44393173676433</v>
      </c>
      <c r="G19" s="89">
        <v>-18.974169134583743</v>
      </c>
      <c r="H19" s="89">
        <v>7.891289471111534</v>
      </c>
      <c r="I19" s="89">
        <v>3.168972352692171</v>
      </c>
      <c r="J19" s="89">
        <v>12.271626389971244</v>
      </c>
      <c r="K19" s="89">
        <v>-10.25029095079642</v>
      </c>
      <c r="L19" s="89">
        <v>-1.4270646517953063</v>
      </c>
      <c r="M19" s="89">
        <v>-6.191052963893422</v>
      </c>
      <c r="N19" s="89">
        <v>-5.737750876463241</v>
      </c>
      <c r="O19" s="89">
        <v>-6.888961117768261</v>
      </c>
      <c r="P19" s="89">
        <v>-7.971212280836419</v>
      </c>
      <c r="Q19" s="89">
        <v>1.5142793614110517</v>
      </c>
      <c r="R19" s="89">
        <v>0.9475914098186855</v>
      </c>
      <c r="S19" s="88">
        <v>0.034443105408435336</v>
      </c>
      <c r="T19" s="89">
        <v>10.006777712127397</v>
      </c>
      <c r="U19" s="89">
        <v>-1.5885398122483236</v>
      </c>
      <c r="V19" s="90">
        <v>-1.2894608667334782</v>
      </c>
      <c r="W19" s="72">
        <v>-0.15419277285987013</v>
      </c>
      <c r="X19" s="72">
        <v>0.06259175915229453</v>
      </c>
      <c r="Y19" s="91">
        <v>-2.1011833327624307</v>
      </c>
      <c r="Z19" s="92">
        <v>-10.608893000312944</v>
      </c>
      <c r="AA19" s="92">
        <v>1.407988813397363</v>
      </c>
      <c r="AB19" s="72">
        <v>-0.3097278330727532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-0.8621702952348967</v>
      </c>
      <c r="D20" s="73">
        <v>8.60816179163656</v>
      </c>
      <c r="E20" s="88">
        <v>8.715642198456043</v>
      </c>
      <c r="F20" s="89" t="s">
        <v>100</v>
      </c>
      <c r="G20" s="89">
        <v>-17.721063982746223</v>
      </c>
      <c r="H20" s="89">
        <v>0.4487264088689312</v>
      </c>
      <c r="I20" s="89">
        <v>-6.475555354642045</v>
      </c>
      <c r="J20" s="89">
        <v>7.8192329135971015</v>
      </c>
      <c r="K20" s="89">
        <v>30.549258103740772</v>
      </c>
      <c r="L20" s="89">
        <v>-4.158894197671337</v>
      </c>
      <c r="M20" s="89">
        <v>-0.4557568036483843</v>
      </c>
      <c r="N20" s="89">
        <v>-4.02338679276783</v>
      </c>
      <c r="O20" s="89">
        <v>-2.646133298256613</v>
      </c>
      <c r="P20" s="89">
        <v>-6.69910571415753</v>
      </c>
      <c r="Q20" s="89">
        <v>0.8601288723327769</v>
      </c>
      <c r="R20" s="89">
        <v>9.298834899192594</v>
      </c>
      <c r="S20" s="88">
        <v>-1.9115529225454948</v>
      </c>
      <c r="T20" s="89">
        <v>1.1261729264139069</v>
      </c>
      <c r="U20" s="89">
        <v>1.0285538098557516</v>
      </c>
      <c r="V20" s="90">
        <v>1.2856484953131064</v>
      </c>
      <c r="W20" s="72">
        <v>-0.8902432422498564</v>
      </c>
      <c r="X20" s="72">
        <v>-0.5630469948649247</v>
      </c>
      <c r="Y20" s="91">
        <v>-2.713292352866781</v>
      </c>
      <c r="Z20" s="92">
        <v>8.60816179163656</v>
      </c>
      <c r="AA20" s="92">
        <v>-2.875817265467338</v>
      </c>
      <c r="AB20" s="72">
        <v>0.30777421416257283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15.394974401501113</v>
      </c>
      <c r="D21" s="73">
        <v>-4.66154573154665</v>
      </c>
      <c r="E21" s="88">
        <v>-4.533430171153052</v>
      </c>
      <c r="F21" s="89">
        <v>-25.38071065989847</v>
      </c>
      <c r="G21" s="89" t="s">
        <v>100</v>
      </c>
      <c r="H21" s="89" t="s">
        <v>100</v>
      </c>
      <c r="I21" s="89">
        <v>37.813943295741836</v>
      </c>
      <c r="J21" s="89">
        <v>4.955694676700532</v>
      </c>
      <c r="K21" s="89">
        <v>-1.2688783249199704</v>
      </c>
      <c r="L21" s="89">
        <v>-0.9231290240447739</v>
      </c>
      <c r="M21" s="89">
        <v>-2.3804424777702344</v>
      </c>
      <c r="N21" s="89">
        <v>-5.5962149678748165</v>
      </c>
      <c r="O21" s="89">
        <v>50.44651770552664</v>
      </c>
      <c r="P21" s="89">
        <v>-9.663661737191658</v>
      </c>
      <c r="Q21" s="89">
        <v>0.6826185696682101</v>
      </c>
      <c r="R21" s="89">
        <v>8.665187870659112</v>
      </c>
      <c r="S21" s="88">
        <v>-0.20012170385395509</v>
      </c>
      <c r="T21" s="89">
        <v>-0.25860029140203195</v>
      </c>
      <c r="U21" s="89">
        <v>3.518825955647953</v>
      </c>
      <c r="V21" s="90">
        <v>-2.04611451663748</v>
      </c>
      <c r="W21" s="72">
        <v>15.364595112724706</v>
      </c>
      <c r="X21" s="72">
        <v>15.334771197583297</v>
      </c>
      <c r="Y21" s="91">
        <v>12.840738291348528</v>
      </c>
      <c r="Z21" s="92">
        <v>-4.66154573154665</v>
      </c>
      <c r="AA21" s="92">
        <v>34.41536241713223</v>
      </c>
      <c r="AB21" s="72">
        <v>1.3255130603584047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-5.088422173062987</v>
      </c>
      <c r="D22" s="73">
        <v>46.68496705996937</v>
      </c>
      <c r="E22" s="88">
        <v>46.68495401144476</v>
      </c>
      <c r="F22" s="89" t="s">
        <v>100</v>
      </c>
      <c r="G22" s="89" t="s">
        <v>100</v>
      </c>
      <c r="H22" s="89">
        <v>0.44872640886894294</v>
      </c>
      <c r="I22" s="89">
        <v>-14.560542482326033</v>
      </c>
      <c r="J22" s="89">
        <v>10.06991779249064</v>
      </c>
      <c r="K22" s="89">
        <v>2.589493673987025</v>
      </c>
      <c r="L22" s="89">
        <v>-3.0192065122551752</v>
      </c>
      <c r="M22" s="89">
        <v>-6.592747627334762</v>
      </c>
      <c r="N22" s="89">
        <v>-8.260374647003966</v>
      </c>
      <c r="O22" s="89">
        <v>6.631297656084689</v>
      </c>
      <c r="P22" s="89">
        <v>-10.268483588940896</v>
      </c>
      <c r="Q22" s="89">
        <v>1.7264925035773946</v>
      </c>
      <c r="R22" s="89">
        <v>-0.5712557070041213</v>
      </c>
      <c r="S22" s="88">
        <v>-2.810730711119237</v>
      </c>
      <c r="T22" s="89">
        <v>-0.8253898925652073</v>
      </c>
      <c r="U22" s="89">
        <v>2.4549957252060812</v>
      </c>
      <c r="V22" s="90">
        <v>0.044318130375961044</v>
      </c>
      <c r="W22" s="72">
        <v>-5.115485996721775</v>
      </c>
      <c r="X22" s="72">
        <v>-4.768999179719045</v>
      </c>
      <c r="Y22" s="91">
        <v>-6.828309691787505</v>
      </c>
      <c r="Z22" s="92">
        <v>46.68496705996937</v>
      </c>
      <c r="AA22" s="92">
        <v>-12.839474992200628</v>
      </c>
      <c r="AB22" s="72">
        <v>-1.3612892385704218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-4.637216033112567</v>
      </c>
      <c r="D23" s="73">
        <v>4.189754517298729</v>
      </c>
      <c r="E23" s="88">
        <v>4.2363097424102465</v>
      </c>
      <c r="F23" s="89">
        <v>-0.5002697532983487</v>
      </c>
      <c r="G23" s="89">
        <v>-17.739036664270312</v>
      </c>
      <c r="H23" s="89" t="s">
        <v>100</v>
      </c>
      <c r="I23" s="89">
        <v>-9.19762902465038</v>
      </c>
      <c r="J23" s="89">
        <v>7.720410398301894</v>
      </c>
      <c r="K23" s="89">
        <v>18.084575781319305</v>
      </c>
      <c r="L23" s="89">
        <v>-2.528956694869751</v>
      </c>
      <c r="M23" s="89">
        <v>-4.494520768295536</v>
      </c>
      <c r="N23" s="89">
        <v>-7.615464533737189</v>
      </c>
      <c r="O23" s="89">
        <v>0.5540964161653785</v>
      </c>
      <c r="P23" s="89">
        <v>-6.084462730030345</v>
      </c>
      <c r="Q23" s="89">
        <v>1.170046905293257</v>
      </c>
      <c r="R23" s="89">
        <v>-0.9868791454283213</v>
      </c>
      <c r="S23" s="88">
        <v>-0.8915611232243461</v>
      </c>
      <c r="T23" s="89">
        <v>-1.7350180730491789</v>
      </c>
      <c r="U23" s="89">
        <v>-0.1077484768667627</v>
      </c>
      <c r="V23" s="90">
        <v>-0.8570406595261896</v>
      </c>
      <c r="W23" s="72">
        <v>-4.667273125031766</v>
      </c>
      <c r="X23" s="72">
        <v>-3.8072450063899956</v>
      </c>
      <c r="Y23" s="91">
        <v>-5.887336442887245</v>
      </c>
      <c r="Z23" s="92">
        <v>4.189754517298729</v>
      </c>
      <c r="AA23" s="92">
        <v>-7.6500830180670985</v>
      </c>
      <c r="AB23" s="72">
        <v>-1.0924224205979203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-0.9076518224516026</v>
      </c>
      <c r="D24" s="73">
        <v>-0.39786267119267327</v>
      </c>
      <c r="E24" s="88">
        <v>-1.517850563097854</v>
      </c>
      <c r="F24" s="89">
        <v>6.922010984739522</v>
      </c>
      <c r="G24" s="89">
        <v>-17.733045770428955</v>
      </c>
      <c r="H24" s="89">
        <v>12.592710765616157</v>
      </c>
      <c r="I24" s="89">
        <v>-9.597568036203889</v>
      </c>
      <c r="J24" s="89">
        <v>13.49868810314879</v>
      </c>
      <c r="K24" s="89">
        <v>10.10450538503467</v>
      </c>
      <c r="L24" s="89">
        <v>-2.8401460738777358</v>
      </c>
      <c r="M24" s="89">
        <v>2.9817374840492676</v>
      </c>
      <c r="N24" s="89">
        <v>-10.274588337077226</v>
      </c>
      <c r="O24" s="89">
        <v>-8.506667387952731</v>
      </c>
      <c r="P24" s="89">
        <v>-5.747685564913203</v>
      </c>
      <c r="Q24" s="89">
        <v>1.3546693169357729</v>
      </c>
      <c r="R24" s="89">
        <v>0.48428145045129056</v>
      </c>
      <c r="S24" s="88">
        <v>-1.079942974620604</v>
      </c>
      <c r="T24" s="89">
        <v>-2.1264063906031296</v>
      </c>
      <c r="U24" s="89">
        <v>-0.6463591248357522</v>
      </c>
      <c r="V24" s="90">
        <v>-2.3925287616593325</v>
      </c>
      <c r="W24" s="72">
        <v>-0.9350577517225227</v>
      </c>
      <c r="X24" s="72">
        <v>-0.725223054820424</v>
      </c>
      <c r="Y24" s="91">
        <v>-2.8719506226779896</v>
      </c>
      <c r="Z24" s="92">
        <v>-0.39786267119267327</v>
      </c>
      <c r="AA24" s="92">
        <v>-2.902386181718107</v>
      </c>
      <c r="AB24" s="72">
        <v>-0.41480680191616165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-2.47262622715633</v>
      </c>
      <c r="D25" s="73">
        <v>-3.7025675037779697</v>
      </c>
      <c r="E25" s="88">
        <v>-7.913317394633627</v>
      </c>
      <c r="F25" s="89">
        <v>16.801115681595736</v>
      </c>
      <c r="G25" s="89" t="s">
        <v>100</v>
      </c>
      <c r="H25" s="89" t="s">
        <v>100</v>
      </c>
      <c r="I25" s="89">
        <v>-6.063689531162049</v>
      </c>
      <c r="J25" s="89">
        <v>8.899651950807801</v>
      </c>
      <c r="K25" s="89">
        <v>23.014604402799105</v>
      </c>
      <c r="L25" s="89">
        <v>-5.90414803220202</v>
      </c>
      <c r="M25" s="89">
        <v>-1.9959031239897915</v>
      </c>
      <c r="N25" s="89">
        <v>-8.340091818244485</v>
      </c>
      <c r="O25" s="89">
        <v>-4.343663438121608</v>
      </c>
      <c r="P25" s="89">
        <v>-13.200729728065152</v>
      </c>
      <c r="Q25" s="89">
        <v>-0.8358237578508324</v>
      </c>
      <c r="R25" s="89">
        <v>-1.4539518736164823</v>
      </c>
      <c r="S25" s="88">
        <v>-1.1242696256564368</v>
      </c>
      <c r="T25" s="89">
        <v>0.9329936996995071</v>
      </c>
      <c r="U25" s="89">
        <v>5.841125195290512</v>
      </c>
      <c r="V25" s="90">
        <v>-1.9417201867924196</v>
      </c>
      <c r="W25" s="72">
        <v>-2.4963403926127663</v>
      </c>
      <c r="X25" s="72">
        <v>-2.8722986949826375</v>
      </c>
      <c r="Y25" s="91">
        <v>-4.972658393719129</v>
      </c>
      <c r="Z25" s="92">
        <v>-3.7025675037779697</v>
      </c>
      <c r="AA25" s="92">
        <v>-4.304264903761027</v>
      </c>
      <c r="AB25" s="72">
        <v>-0.5900500866802264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-7.934031742325106</v>
      </c>
      <c r="D26" s="73">
        <v>-8.569966588891498</v>
      </c>
      <c r="E26" s="88">
        <v>2.3154512589609806</v>
      </c>
      <c r="F26" s="89">
        <v>24.371235752261004</v>
      </c>
      <c r="G26" s="89">
        <v>-13.669988404322789</v>
      </c>
      <c r="H26" s="89">
        <v>-12.651487330150571</v>
      </c>
      <c r="I26" s="89">
        <v>-15.11386957756863</v>
      </c>
      <c r="J26" s="89">
        <v>28.122718556040965</v>
      </c>
      <c r="K26" s="89">
        <v>-2.842255942473576</v>
      </c>
      <c r="L26" s="89">
        <v>-1.630187540569746</v>
      </c>
      <c r="M26" s="89">
        <v>-1.2256313390175853</v>
      </c>
      <c r="N26" s="89">
        <v>-10.159359547020658</v>
      </c>
      <c r="O26" s="89">
        <v>-6.433512955948011</v>
      </c>
      <c r="P26" s="89">
        <v>-9.699481457866634</v>
      </c>
      <c r="Q26" s="89">
        <v>1.241788347221687</v>
      </c>
      <c r="R26" s="89">
        <v>1.5105236805366091</v>
      </c>
      <c r="S26" s="88">
        <v>-1.5269015092830593</v>
      </c>
      <c r="T26" s="89">
        <v>1.753638512700752</v>
      </c>
      <c r="U26" s="89">
        <v>4.150705075769217</v>
      </c>
      <c r="V26" s="90">
        <v>-1.7253258424650069</v>
      </c>
      <c r="W26" s="72">
        <v>-7.960357893663572</v>
      </c>
      <c r="X26" s="72">
        <v>-7.61086147437911</v>
      </c>
      <c r="Y26" s="91">
        <v>-9.608723497714845</v>
      </c>
      <c r="Z26" s="92">
        <v>-8.569966588891498</v>
      </c>
      <c r="AA26" s="92">
        <v>-13.984611211641207</v>
      </c>
      <c r="AB26" s="72">
        <v>1.3357267278341707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3.239664533423997</v>
      </c>
      <c r="D27" s="73">
        <v>13.27286994838982</v>
      </c>
      <c r="E27" s="88">
        <v>16.179667047763495</v>
      </c>
      <c r="F27" s="89">
        <v>-13.125907251201795</v>
      </c>
      <c r="G27" s="89" t="s">
        <v>100</v>
      </c>
      <c r="H27" s="89">
        <v>-3.9734922721124515</v>
      </c>
      <c r="I27" s="89">
        <v>-1.2871227964824423</v>
      </c>
      <c r="J27" s="89">
        <v>9.828341533376841</v>
      </c>
      <c r="K27" s="89">
        <v>69.90881153651776</v>
      </c>
      <c r="L27" s="89">
        <v>-2.0836824046810567</v>
      </c>
      <c r="M27" s="89">
        <v>-3.758560834745396</v>
      </c>
      <c r="N27" s="89">
        <v>-5.530615953797908</v>
      </c>
      <c r="O27" s="89">
        <v>-24.104234527687296</v>
      </c>
      <c r="P27" s="89">
        <v>-5.268684556752267</v>
      </c>
      <c r="Q27" s="89">
        <v>1.4597387050602</v>
      </c>
      <c r="R27" s="89">
        <v>-2.187512500449783</v>
      </c>
      <c r="S27" s="88">
        <v>-1.3745659755591932</v>
      </c>
      <c r="T27" s="89">
        <v>-0.1983669682443525</v>
      </c>
      <c r="U27" s="89">
        <v>5.721287465782289</v>
      </c>
      <c r="V27" s="90">
        <v>-0.995802457158775</v>
      </c>
      <c r="W27" s="72">
        <v>3.21003242101551</v>
      </c>
      <c r="X27" s="72">
        <v>3.621613434601892</v>
      </c>
      <c r="Y27" s="91">
        <v>1.3808952079200436</v>
      </c>
      <c r="Z27" s="92">
        <v>13.27286994838982</v>
      </c>
      <c r="AA27" s="92">
        <v>8.720128691516118</v>
      </c>
      <c r="AB27" s="72">
        <v>0.27680702056658246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-0.3937031046002183</v>
      </c>
      <c r="D28" s="73">
        <v>11.667736284097298</v>
      </c>
      <c r="E28" s="88">
        <v>11.667736284097298</v>
      </c>
      <c r="F28" s="89" t="s">
        <v>100</v>
      </c>
      <c r="G28" s="89" t="s">
        <v>100</v>
      </c>
      <c r="H28" s="89">
        <v>0.44866719451042236</v>
      </c>
      <c r="I28" s="89">
        <v>-2.5720526194191753</v>
      </c>
      <c r="J28" s="89">
        <v>7.928299410856344</v>
      </c>
      <c r="K28" s="89">
        <v>5.7988025303610735</v>
      </c>
      <c r="L28" s="89">
        <v>-3.502167565581914</v>
      </c>
      <c r="M28" s="89">
        <v>-0.6401554350692868</v>
      </c>
      <c r="N28" s="89">
        <v>-8.01497614187984</v>
      </c>
      <c r="O28" s="89">
        <v>-9.626730665024727</v>
      </c>
      <c r="P28" s="89">
        <v>-13.080790929388392</v>
      </c>
      <c r="Q28" s="89">
        <v>0.9211970351951353</v>
      </c>
      <c r="R28" s="89">
        <v>7.319161529304566</v>
      </c>
      <c r="S28" s="88">
        <v>-1.8482792434545363</v>
      </c>
      <c r="T28" s="89">
        <v>0.009812119659530378</v>
      </c>
      <c r="U28" s="89">
        <v>4.040306194647418</v>
      </c>
      <c r="V28" s="90">
        <v>-0.6628407506892879</v>
      </c>
      <c r="W28" s="72">
        <v>-0.42201971190166176</v>
      </c>
      <c r="X28" s="72">
        <v>-0.07365371101960762</v>
      </c>
      <c r="Y28" s="91">
        <v>-2.2344590054795326</v>
      </c>
      <c r="Z28" s="92">
        <v>11.667736284097298</v>
      </c>
      <c r="AA28" s="92">
        <v>-1.5793094610846412</v>
      </c>
      <c r="AB28" s="72">
        <v>0.3818854609066982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1.0994394520184791</v>
      </c>
      <c r="D29" s="73">
        <v>15.788531617726992</v>
      </c>
      <c r="E29" s="88">
        <v>15.773955773955773</v>
      </c>
      <c r="F29" s="89">
        <v>19.395562356541703</v>
      </c>
      <c r="G29" s="89">
        <v>-17.721063982746223</v>
      </c>
      <c r="H29" s="89" t="s">
        <v>100</v>
      </c>
      <c r="I29" s="89">
        <v>7.306371120627177</v>
      </c>
      <c r="J29" s="89">
        <v>-2.1612677574084067</v>
      </c>
      <c r="K29" s="89">
        <v>-4.330700825674401</v>
      </c>
      <c r="L29" s="89">
        <v>-2.511223906732545</v>
      </c>
      <c r="M29" s="89">
        <v>-2.3214842418925614</v>
      </c>
      <c r="N29" s="89">
        <v>-10.324748791281129</v>
      </c>
      <c r="O29" s="89">
        <v>11.037903216724414</v>
      </c>
      <c r="P29" s="89">
        <v>-8.129464914994475</v>
      </c>
      <c r="Q29" s="89">
        <v>1.413140216201774</v>
      </c>
      <c r="R29" s="89">
        <v>8.520963437723562</v>
      </c>
      <c r="S29" s="88">
        <v>-0.42331891385140197</v>
      </c>
      <c r="T29" s="89">
        <v>2.617345784321911</v>
      </c>
      <c r="U29" s="89">
        <v>-1.8204453139488868</v>
      </c>
      <c r="V29" s="90">
        <v>-1.3352134828749367</v>
      </c>
      <c r="W29" s="72">
        <v>1.075190917427692</v>
      </c>
      <c r="X29" s="72">
        <v>0.626103542556142</v>
      </c>
      <c r="Y29" s="91">
        <v>-1.5498848709265334</v>
      </c>
      <c r="Z29" s="92">
        <v>15.788531617726992</v>
      </c>
      <c r="AA29" s="92">
        <v>4.361564512325977</v>
      </c>
      <c r="AB29" s="72">
        <v>-0.19774945548685116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-1.800027177005908</v>
      </c>
      <c r="D30" s="73">
        <v>-3.7153750051982946</v>
      </c>
      <c r="E30" s="88">
        <v>-3.352853620530491</v>
      </c>
      <c r="F30" s="89">
        <v>-62.690355329949234</v>
      </c>
      <c r="G30" s="89">
        <v>-17.721063982746223</v>
      </c>
      <c r="H30" s="89">
        <v>-4.700782392116526</v>
      </c>
      <c r="I30" s="89">
        <v>-4.3137641596107095</v>
      </c>
      <c r="J30" s="89">
        <v>6.065603823764536</v>
      </c>
      <c r="K30" s="89">
        <v>-10.41488465420472</v>
      </c>
      <c r="L30" s="89">
        <v>-3.5031449409399937</v>
      </c>
      <c r="M30" s="89">
        <v>-0.23085532626582994</v>
      </c>
      <c r="N30" s="89">
        <v>-7.843848008866927</v>
      </c>
      <c r="O30" s="89">
        <v>-6.09595543275349</v>
      </c>
      <c r="P30" s="89">
        <v>-4.174474254021169</v>
      </c>
      <c r="Q30" s="89">
        <v>1.283023094134759</v>
      </c>
      <c r="R30" s="89">
        <v>-1.337540967134168</v>
      </c>
      <c r="S30" s="88">
        <v>0.5246204962854721</v>
      </c>
      <c r="T30" s="89">
        <v>-2.0717237705596268</v>
      </c>
      <c r="U30" s="89">
        <v>3.120188620888006</v>
      </c>
      <c r="V30" s="90">
        <v>1.0459589399975624</v>
      </c>
      <c r="W30" s="72">
        <v>-1.8279923851614273</v>
      </c>
      <c r="X30" s="72">
        <v>-1.4758536600147385</v>
      </c>
      <c r="Y30" s="91">
        <v>-3.6063552584543865</v>
      </c>
      <c r="Z30" s="92">
        <v>-3.7153750051982946</v>
      </c>
      <c r="AA30" s="92">
        <v>-6.728080996414996</v>
      </c>
      <c r="AB30" s="72">
        <v>-0.9761682129865038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-2.3472021546273902</v>
      </c>
      <c r="D31" s="73">
        <v>-3.156179691150311</v>
      </c>
      <c r="E31" s="88">
        <v>-3.004215797044456</v>
      </c>
      <c r="F31" s="89" t="s">
        <v>100</v>
      </c>
      <c r="G31" s="89">
        <v>-13.665531368774369</v>
      </c>
      <c r="H31" s="89">
        <v>0.45105543867275494</v>
      </c>
      <c r="I31" s="89">
        <v>-4.375916325418718</v>
      </c>
      <c r="J31" s="89">
        <v>6.562900525183213</v>
      </c>
      <c r="K31" s="89">
        <v>10.718897784982232</v>
      </c>
      <c r="L31" s="89">
        <v>-3.732462746537915</v>
      </c>
      <c r="M31" s="89">
        <v>-1.0309004748250459</v>
      </c>
      <c r="N31" s="89">
        <v>-7.255506536396716</v>
      </c>
      <c r="O31" s="89">
        <v>-2.1087279913558286</v>
      </c>
      <c r="P31" s="89">
        <v>-7.147887749609665</v>
      </c>
      <c r="Q31" s="89">
        <v>0.14367028103850848</v>
      </c>
      <c r="R31" s="89">
        <v>-3.6143367968917435</v>
      </c>
      <c r="S31" s="88">
        <v>-0.7071020004139398</v>
      </c>
      <c r="T31" s="89">
        <v>2.2379997717537217</v>
      </c>
      <c r="U31" s="89">
        <v>3.325387749329308</v>
      </c>
      <c r="V31" s="90">
        <v>-1.9380783665094947</v>
      </c>
      <c r="W31" s="72">
        <v>-2.365871621081116</v>
      </c>
      <c r="X31" s="72">
        <v>-3.6485442994685933</v>
      </c>
      <c r="Y31" s="91">
        <v>-5.732073052880512</v>
      </c>
      <c r="Z31" s="92">
        <v>-3.156179691150311</v>
      </c>
      <c r="AA31" s="92">
        <v>-3.4077435773768947</v>
      </c>
      <c r="AB31" s="72">
        <v>-1.029043295243693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-10.504519075235304</v>
      </c>
      <c r="D32" s="73">
        <v>-6.352177195512537</v>
      </c>
      <c r="E32" s="88">
        <v>-5.617036067560163</v>
      </c>
      <c r="F32" s="89">
        <v>-100</v>
      </c>
      <c r="G32" s="89">
        <v>-15.803471444568856</v>
      </c>
      <c r="H32" s="89">
        <v>6.190138614458738</v>
      </c>
      <c r="I32" s="89">
        <v>-24.090085930059914</v>
      </c>
      <c r="J32" s="89">
        <v>-9.679721997122398</v>
      </c>
      <c r="K32" s="89">
        <v>24.087466901942555</v>
      </c>
      <c r="L32" s="89">
        <v>-3.594208851427801</v>
      </c>
      <c r="M32" s="89">
        <v>9.052568257612519</v>
      </c>
      <c r="N32" s="89">
        <v>-7.4776740514141835</v>
      </c>
      <c r="O32" s="89">
        <v>-0.4189461869745429</v>
      </c>
      <c r="P32" s="89">
        <v>-10.401974361741429</v>
      </c>
      <c r="Q32" s="89">
        <v>1.2627031530487318</v>
      </c>
      <c r="R32" s="89">
        <v>5.014795450886887</v>
      </c>
      <c r="S32" s="88">
        <v>-3.090911920036135</v>
      </c>
      <c r="T32" s="89">
        <v>-0.5562124802408481</v>
      </c>
      <c r="U32" s="89">
        <v>4.26612661100073</v>
      </c>
      <c r="V32" s="90">
        <v>1.176815460055228</v>
      </c>
      <c r="W32" s="72">
        <v>-10.531037223802546</v>
      </c>
      <c r="X32" s="72">
        <v>-10.025873169309977</v>
      </c>
      <c r="Y32" s="91">
        <v>-11.971510382530367</v>
      </c>
      <c r="Z32" s="92">
        <v>-6.352177195512537</v>
      </c>
      <c r="AA32" s="92">
        <v>-20.401072998806672</v>
      </c>
      <c r="AB32" s="72">
        <v>-0.8211195012063646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3.048559544709591</v>
      </c>
      <c r="D33" s="73">
        <v>-9.32310714467497</v>
      </c>
      <c r="E33" s="88">
        <v>-8.807440257597678</v>
      </c>
      <c r="F33" s="89">
        <v>-25.38071065989847</v>
      </c>
      <c r="G33" s="89">
        <v>-19.13553583123162</v>
      </c>
      <c r="H33" s="89">
        <v>-9.270801403221965</v>
      </c>
      <c r="I33" s="89">
        <v>14.166552919153302</v>
      </c>
      <c r="J33" s="89">
        <v>9.009355913037595</v>
      </c>
      <c r="K33" s="89">
        <v>-8.25718230228124</v>
      </c>
      <c r="L33" s="89">
        <v>-2.9952637075182813</v>
      </c>
      <c r="M33" s="89">
        <v>15.35221822229738</v>
      </c>
      <c r="N33" s="89">
        <v>-10.822684007246993</v>
      </c>
      <c r="O33" s="89">
        <v>-6.956615817375318</v>
      </c>
      <c r="P33" s="89">
        <v>-9.96798468590619</v>
      </c>
      <c r="Q33" s="89">
        <v>1.890458582649309</v>
      </c>
      <c r="R33" s="89">
        <v>2.65991130659246</v>
      </c>
      <c r="S33" s="88">
        <v>-0.33217091126845216</v>
      </c>
      <c r="T33" s="89">
        <v>1.704756239175155</v>
      </c>
      <c r="U33" s="89">
        <v>4.771905293063844</v>
      </c>
      <c r="V33" s="90">
        <v>1.8471913156386737</v>
      </c>
      <c r="W33" s="72">
        <v>3.0186861029689234</v>
      </c>
      <c r="X33" s="72">
        <v>3.482791511578713</v>
      </c>
      <c r="Y33" s="91">
        <v>1.2450382583766542</v>
      </c>
      <c r="Z33" s="92">
        <v>-9.32310714467497</v>
      </c>
      <c r="AA33" s="92">
        <v>8.17453516657828</v>
      </c>
      <c r="AB33" s="72">
        <v>1.556325157205289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-5.373084728738931</v>
      </c>
      <c r="D34" s="73">
        <v>9.677923097333402</v>
      </c>
      <c r="E34" s="88">
        <v>9.677923097333402</v>
      </c>
      <c r="F34" s="89" t="s">
        <v>100</v>
      </c>
      <c r="G34" s="89" t="s">
        <v>100</v>
      </c>
      <c r="H34" s="89" t="s">
        <v>100</v>
      </c>
      <c r="I34" s="89">
        <v>-10.911690264638196</v>
      </c>
      <c r="J34" s="89">
        <v>8.587591999218812</v>
      </c>
      <c r="K34" s="89">
        <v>-3.124421419051386</v>
      </c>
      <c r="L34" s="89">
        <v>-4.043253213823685</v>
      </c>
      <c r="M34" s="89">
        <v>-3.4696387021809967</v>
      </c>
      <c r="N34" s="89">
        <v>-7.083186828754627</v>
      </c>
      <c r="O34" s="89">
        <v>32.25079058925155</v>
      </c>
      <c r="P34" s="89">
        <v>-2.12734648583739</v>
      </c>
      <c r="Q34" s="89">
        <v>0.6943975826293479</v>
      </c>
      <c r="R34" s="89">
        <v>2.5496250110684215</v>
      </c>
      <c r="S34" s="88">
        <v>-0.3900826182203981</v>
      </c>
      <c r="T34" s="89">
        <v>1.5432769909011994</v>
      </c>
      <c r="U34" s="89">
        <v>4.215651418821461</v>
      </c>
      <c r="V34" s="90">
        <v>4.596875940893649</v>
      </c>
      <c r="W34" s="72">
        <v>-5.399958807591741</v>
      </c>
      <c r="X34" s="72">
        <v>-5.073722391674715</v>
      </c>
      <c r="Y34" s="91">
        <v>-7.126445020527954</v>
      </c>
      <c r="Z34" s="92">
        <v>9.677923097333402</v>
      </c>
      <c r="AA34" s="92">
        <v>-10.337952145006922</v>
      </c>
      <c r="AB34" s="72">
        <v>0.9340055791126022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5.914722395161347</v>
      </c>
      <c r="D35" s="73">
        <v>-7.121647263035155</v>
      </c>
      <c r="E35" s="88">
        <v>-7.636612824791092</v>
      </c>
      <c r="F35" s="89">
        <v>-1.2346507124233126</v>
      </c>
      <c r="G35" s="89" t="s">
        <v>100</v>
      </c>
      <c r="H35" s="89">
        <v>1.7383859440142941</v>
      </c>
      <c r="I35" s="89">
        <v>17.878900226074748</v>
      </c>
      <c r="J35" s="89">
        <v>10.011843484176078</v>
      </c>
      <c r="K35" s="89">
        <v>37.53546488933489</v>
      </c>
      <c r="L35" s="89">
        <v>-4.7160574760947105</v>
      </c>
      <c r="M35" s="89">
        <v>-0.08148838877720577</v>
      </c>
      <c r="N35" s="89">
        <v>-5.824582939706794</v>
      </c>
      <c r="O35" s="89">
        <v>-5.813579054271633</v>
      </c>
      <c r="P35" s="89">
        <v>-8.874093488988096</v>
      </c>
      <c r="Q35" s="89">
        <v>0.5363266465243551</v>
      </c>
      <c r="R35" s="89">
        <v>-3.517249643133977</v>
      </c>
      <c r="S35" s="88">
        <v>-1.5525874269495696</v>
      </c>
      <c r="T35" s="89">
        <v>-3.690102321581927</v>
      </c>
      <c r="U35" s="89">
        <v>-1.6516970692883133</v>
      </c>
      <c r="V35" s="90">
        <v>-2.2070664346726456</v>
      </c>
      <c r="W35" s="72">
        <v>5.886676028314967</v>
      </c>
      <c r="X35" s="72">
        <v>5.888528374757946</v>
      </c>
      <c r="Y35" s="91">
        <v>3.5987216414041145</v>
      </c>
      <c r="Z35" s="92">
        <v>-7.121647263035155</v>
      </c>
      <c r="AA35" s="92">
        <v>19.90554168054935</v>
      </c>
      <c r="AB35" s="72">
        <v>-1.6073569253935744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0.075266960169934</v>
      </c>
      <c r="D36" s="73">
        <v>-1.1176992192925699</v>
      </c>
      <c r="E36" s="88">
        <v>-0.7206978637541035</v>
      </c>
      <c r="F36" s="89">
        <v>-25.37703229603473</v>
      </c>
      <c r="G36" s="89" t="s">
        <v>100</v>
      </c>
      <c r="H36" s="89">
        <v>-39.72971546217601</v>
      </c>
      <c r="I36" s="89">
        <v>2.5604613601145334</v>
      </c>
      <c r="J36" s="89">
        <v>5.290290951504127</v>
      </c>
      <c r="K36" s="89">
        <v>6.551031773152747</v>
      </c>
      <c r="L36" s="89">
        <v>-2.2358897382293086</v>
      </c>
      <c r="M36" s="89">
        <v>0.7852604065648873</v>
      </c>
      <c r="N36" s="89">
        <v>-3.7690311808252277</v>
      </c>
      <c r="O36" s="89">
        <v>1.5447441071973327</v>
      </c>
      <c r="P36" s="89">
        <v>-8.878821958534374</v>
      </c>
      <c r="Q36" s="89">
        <v>1.2324920274270246</v>
      </c>
      <c r="R36" s="89">
        <v>-2.8136687478460245</v>
      </c>
      <c r="S36" s="88">
        <v>-1.1907688333031619</v>
      </c>
      <c r="T36" s="89">
        <v>-2.553655118625446</v>
      </c>
      <c r="U36" s="89">
        <v>-0.06928851142524524</v>
      </c>
      <c r="V36" s="90">
        <v>-0.13132075325595544</v>
      </c>
      <c r="W36" s="72">
        <v>0.049071690643893745</v>
      </c>
      <c r="X36" s="72">
        <v>-0.0035828005960196188</v>
      </c>
      <c r="Y36" s="91">
        <v>-2.16590146268088</v>
      </c>
      <c r="Z36" s="92">
        <v>-1.1176992192925699</v>
      </c>
      <c r="AA36" s="92">
        <v>3.730386368904727</v>
      </c>
      <c r="AB36" s="72">
        <v>-0.85937510088955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-8.144221660192951</v>
      </c>
      <c r="D37" s="73">
        <v>-5.914241696871976</v>
      </c>
      <c r="E37" s="88">
        <v>-5.828043462633026</v>
      </c>
      <c r="F37" s="89">
        <v>-50.25258717936142</v>
      </c>
      <c r="G37" s="89" t="s">
        <v>100</v>
      </c>
      <c r="H37" s="89">
        <v>0.4502330351890526</v>
      </c>
      <c r="I37" s="89">
        <v>-18.967373363084086</v>
      </c>
      <c r="J37" s="89">
        <v>7.3160687013498995</v>
      </c>
      <c r="K37" s="89">
        <v>10.573989141325457</v>
      </c>
      <c r="L37" s="89">
        <v>-3.6496256681285653</v>
      </c>
      <c r="M37" s="89">
        <v>-2.2766706270239703</v>
      </c>
      <c r="N37" s="89">
        <v>-7.9844848255864385</v>
      </c>
      <c r="O37" s="89">
        <v>-29.015303846422075</v>
      </c>
      <c r="P37" s="89">
        <v>-8.354787175493795</v>
      </c>
      <c r="Q37" s="89">
        <v>3.76472235008094</v>
      </c>
      <c r="R37" s="89">
        <v>-0.012300545977478865</v>
      </c>
      <c r="S37" s="88">
        <v>-0.34951243023752987</v>
      </c>
      <c r="T37" s="89">
        <v>3.9188951161659498</v>
      </c>
      <c r="U37" s="89">
        <v>3.632599560752044</v>
      </c>
      <c r="V37" s="90">
        <v>-1.3693506136495799</v>
      </c>
      <c r="W37" s="72">
        <v>-8.171227443885245</v>
      </c>
      <c r="X37" s="72">
        <v>-7.69049220783217</v>
      </c>
      <c r="Y37" s="91">
        <v>-9.686626217684434</v>
      </c>
      <c r="Z37" s="92">
        <v>-5.914241696871976</v>
      </c>
      <c r="AA37" s="92">
        <v>-16.201063744768174</v>
      </c>
      <c r="AB37" s="72">
        <v>-1.2616406013000645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8.013384849006513</v>
      </c>
      <c r="D38" s="73">
        <v>5.870060603951689</v>
      </c>
      <c r="E38" s="88">
        <v>5.876086978962661</v>
      </c>
      <c r="F38" s="89" t="s">
        <v>100</v>
      </c>
      <c r="G38" s="89">
        <v>-17.721063982746223</v>
      </c>
      <c r="H38" s="89" t="s">
        <v>100</v>
      </c>
      <c r="I38" s="89">
        <v>8.483757192364317</v>
      </c>
      <c r="J38" s="89">
        <v>13.543067356860677</v>
      </c>
      <c r="K38" s="89">
        <v>53.67773040750181</v>
      </c>
      <c r="L38" s="89">
        <v>-5.732905500814603</v>
      </c>
      <c r="M38" s="89">
        <v>-0.4947029203691802</v>
      </c>
      <c r="N38" s="89">
        <v>-5.404588486957911</v>
      </c>
      <c r="O38" s="89">
        <v>3.1959639878068926</v>
      </c>
      <c r="P38" s="89">
        <v>-3.767019434309797</v>
      </c>
      <c r="Q38" s="89">
        <v>3.246534478966819</v>
      </c>
      <c r="R38" s="89">
        <v>24.736988713762933</v>
      </c>
      <c r="S38" s="88">
        <v>-1.6782820064855968</v>
      </c>
      <c r="T38" s="89">
        <v>-2.726069610239675</v>
      </c>
      <c r="U38" s="89">
        <v>4.592504405255818</v>
      </c>
      <c r="V38" s="90">
        <v>0.8791904192224942</v>
      </c>
      <c r="W38" s="72">
        <v>7.984754743948311</v>
      </c>
      <c r="X38" s="72">
        <v>7.991593771382566</v>
      </c>
      <c r="Y38" s="91">
        <v>5.656341521907125</v>
      </c>
      <c r="Z38" s="92">
        <v>5.870060603951689</v>
      </c>
      <c r="AA38" s="92">
        <v>12.106312026223117</v>
      </c>
      <c r="AB38" s="72">
        <v>2.625868633915142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-0.020271513929134132</v>
      </c>
      <c r="D39" s="73">
        <v>3.3410744107009185</v>
      </c>
      <c r="E39" s="88">
        <v>3.603569028258276</v>
      </c>
      <c r="F39" s="89">
        <v>49.245935407930546</v>
      </c>
      <c r="G39" s="89">
        <v>-18.610156067179084</v>
      </c>
      <c r="H39" s="89">
        <v>-13.404388942994716</v>
      </c>
      <c r="I39" s="89">
        <v>-5.023699873297171</v>
      </c>
      <c r="J39" s="89">
        <v>16.848096156289344</v>
      </c>
      <c r="K39" s="89">
        <v>18.345006350898775</v>
      </c>
      <c r="L39" s="89">
        <v>-1.1470692737725858</v>
      </c>
      <c r="M39" s="89">
        <v>0.1897771907336678</v>
      </c>
      <c r="N39" s="89">
        <v>-9.032311231180447</v>
      </c>
      <c r="O39" s="89">
        <v>-25.891974476498607</v>
      </c>
      <c r="P39" s="89">
        <v>-1.3841753343239291</v>
      </c>
      <c r="Q39" s="89">
        <v>1.498801028078463</v>
      </c>
      <c r="R39" s="89">
        <v>10.096072375747681</v>
      </c>
      <c r="S39" s="88">
        <v>-0.8653683243763937</v>
      </c>
      <c r="T39" s="89">
        <v>-1.4687290424810002</v>
      </c>
      <c r="U39" s="89">
        <v>2.700629987454064</v>
      </c>
      <c r="V39" s="90">
        <v>-0.7741568739223706</v>
      </c>
      <c r="W39" s="72">
        <v>-0.049672471885714845</v>
      </c>
      <c r="X39" s="72">
        <v>0.47445909397044567</v>
      </c>
      <c r="Y39" s="91">
        <v>-1.698225466373023</v>
      </c>
      <c r="Z39" s="92">
        <v>3.3410744107009185</v>
      </c>
      <c r="AA39" s="92">
        <v>-2.144305129616972</v>
      </c>
      <c r="AB39" s="72">
        <v>1.1253428968617203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-8.3252589586018</v>
      </c>
      <c r="D40" s="73">
        <v>38.61733611383891</v>
      </c>
      <c r="E40" s="88">
        <v>42.23260454058423</v>
      </c>
      <c r="F40" s="89">
        <v>19.395562356541703</v>
      </c>
      <c r="G40" s="89">
        <v>-18.790891491944738</v>
      </c>
      <c r="H40" s="89">
        <v>-17.814464654220856</v>
      </c>
      <c r="I40" s="89">
        <v>-18.203277040692228</v>
      </c>
      <c r="J40" s="89">
        <v>10.752249620520683</v>
      </c>
      <c r="K40" s="89">
        <v>-12.44404821311284</v>
      </c>
      <c r="L40" s="89">
        <v>-8.58754787267233</v>
      </c>
      <c r="M40" s="89">
        <v>3.4643977855995316</v>
      </c>
      <c r="N40" s="89">
        <v>-6.129315586784682</v>
      </c>
      <c r="O40" s="89">
        <v>6.528114754380081</v>
      </c>
      <c r="P40" s="89">
        <v>0.3784724902205856</v>
      </c>
      <c r="Q40" s="89">
        <v>1.4755946217884686</v>
      </c>
      <c r="R40" s="89">
        <v>2.61514932920984</v>
      </c>
      <c r="S40" s="88">
        <v>-0.5270494869705167</v>
      </c>
      <c r="T40" s="89">
        <v>4.399440179009629</v>
      </c>
      <c r="U40" s="89">
        <v>3.730858299417033</v>
      </c>
      <c r="V40" s="90">
        <v>-0.8322637814519295</v>
      </c>
      <c r="W40" s="72">
        <v>-8.351948753426779</v>
      </c>
      <c r="X40" s="72">
        <v>-7.919014924938593</v>
      </c>
      <c r="Y40" s="91">
        <v>-9.910173215471874</v>
      </c>
      <c r="Z40" s="92">
        <v>38.61733611383891</v>
      </c>
      <c r="AA40" s="92">
        <v>-17.81901881594089</v>
      </c>
      <c r="AB40" s="72">
        <v>0.8228887449826416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-1.4854327544412471</v>
      </c>
      <c r="D41" s="73">
        <v>-8.243278943842027</v>
      </c>
      <c r="E41" s="88">
        <v>-7.406331387516832</v>
      </c>
      <c r="F41" s="89">
        <v>-46.697845507094065</v>
      </c>
      <c r="G41" s="89">
        <v>-17.721063982746223</v>
      </c>
      <c r="H41" s="89">
        <v>-3.338224429852849</v>
      </c>
      <c r="I41" s="89">
        <v>-5.058958477756597</v>
      </c>
      <c r="J41" s="89">
        <v>6.998681827033355</v>
      </c>
      <c r="K41" s="89">
        <v>11.418317046356695</v>
      </c>
      <c r="L41" s="89">
        <v>-4.7730097265540365</v>
      </c>
      <c r="M41" s="89">
        <v>0.7371784681246141</v>
      </c>
      <c r="N41" s="89">
        <v>-8.763419445885958</v>
      </c>
      <c r="O41" s="89">
        <v>24.05926096897745</v>
      </c>
      <c r="P41" s="89">
        <v>-0.6964602515972996</v>
      </c>
      <c r="Q41" s="89">
        <v>0.8868391015976749</v>
      </c>
      <c r="R41" s="89">
        <v>1.3227437821921115</v>
      </c>
      <c r="S41" s="88">
        <v>-0.44645706399336615</v>
      </c>
      <c r="T41" s="89">
        <v>-0.4575889732556759</v>
      </c>
      <c r="U41" s="89">
        <v>0.41144242670013</v>
      </c>
      <c r="V41" s="90">
        <v>-0.7164021563493937</v>
      </c>
      <c r="W41" s="72">
        <v>-1.5119920034271</v>
      </c>
      <c r="X41" s="72">
        <v>-1.4261146568175367</v>
      </c>
      <c r="Y41" s="91">
        <v>-3.5576678583685566</v>
      </c>
      <c r="Z41" s="92">
        <v>-8.243278943842027</v>
      </c>
      <c r="AA41" s="92">
        <v>-2.781079752477862</v>
      </c>
      <c r="AB41" s="72">
        <v>-0.23251448643766157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-3.137528156593529</v>
      </c>
      <c r="D42" s="73">
        <v>-5.089062322407924</v>
      </c>
      <c r="E42" s="88">
        <v>0.5603178582807069</v>
      </c>
      <c r="F42" s="89">
        <v>49.2495585638611</v>
      </c>
      <c r="G42" s="89">
        <v>-13.706176418767521</v>
      </c>
      <c r="H42" s="89">
        <v>2.7077685970021754</v>
      </c>
      <c r="I42" s="89">
        <v>-2.6673961038708813</v>
      </c>
      <c r="J42" s="89">
        <v>-18.921026860100167</v>
      </c>
      <c r="K42" s="89">
        <v>3.5790368522876426</v>
      </c>
      <c r="L42" s="89">
        <v>-4.216923360015109</v>
      </c>
      <c r="M42" s="89">
        <v>-0.042066733445427384</v>
      </c>
      <c r="N42" s="89">
        <v>-9.994019011604133</v>
      </c>
      <c r="O42" s="89">
        <v>5.041047294645802</v>
      </c>
      <c r="P42" s="89">
        <v>-6.11597591566734</v>
      </c>
      <c r="Q42" s="89">
        <v>1.3984308875114857</v>
      </c>
      <c r="R42" s="89">
        <v>1.0926187000725742</v>
      </c>
      <c r="S42" s="88">
        <v>0.545482555657977</v>
      </c>
      <c r="T42" s="89">
        <v>1.3178196972084655</v>
      </c>
      <c r="U42" s="89">
        <v>2.1580177809520986</v>
      </c>
      <c r="V42" s="90">
        <v>1.1398368051870171</v>
      </c>
      <c r="W42" s="72">
        <v>-3.1633919201263723</v>
      </c>
      <c r="X42" s="72">
        <v>-3.123466950119454</v>
      </c>
      <c r="Y42" s="91">
        <v>-5.218343392750628</v>
      </c>
      <c r="Z42" s="92">
        <v>-5.089062322407924</v>
      </c>
      <c r="AA42" s="92">
        <v>-2.2267448245242303</v>
      </c>
      <c r="AB42" s="72">
        <v>-4.371129538488021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2.2884179782809797</v>
      </c>
      <c r="D43" s="73">
        <v>0.18581321785793745</v>
      </c>
      <c r="E43" s="88">
        <v>1.1019874857749332</v>
      </c>
      <c r="F43" s="89">
        <v>-50.25176562908711</v>
      </c>
      <c r="G43" s="89">
        <v>-18.645142792601018</v>
      </c>
      <c r="H43" s="89">
        <v>-5.345096267569516</v>
      </c>
      <c r="I43" s="89">
        <v>6.167198229950635</v>
      </c>
      <c r="J43" s="89">
        <v>9.127317494380291</v>
      </c>
      <c r="K43" s="89">
        <v>26.028639608748083</v>
      </c>
      <c r="L43" s="89">
        <v>-3.3811234060633466</v>
      </c>
      <c r="M43" s="89">
        <v>0.7337040894334551</v>
      </c>
      <c r="N43" s="89">
        <v>-8.666269388883132</v>
      </c>
      <c r="O43" s="89">
        <v>-37.340815027061446</v>
      </c>
      <c r="P43" s="89">
        <v>-7.303278312796137</v>
      </c>
      <c r="Q43" s="89">
        <v>1.5364170539453068</v>
      </c>
      <c r="R43" s="89">
        <v>1.2026752951120758</v>
      </c>
      <c r="S43" s="88">
        <v>-0.4766009743847018</v>
      </c>
      <c r="T43" s="89">
        <v>-1.5074585417815118</v>
      </c>
      <c r="U43" s="89">
        <v>-0.1906759515231085</v>
      </c>
      <c r="V43" s="90">
        <v>-3.6871361378811316</v>
      </c>
      <c r="W43" s="72">
        <v>2.2626440975074837</v>
      </c>
      <c r="X43" s="72">
        <v>2.0298486450588182</v>
      </c>
      <c r="Y43" s="91">
        <v>-0.17634394888985036</v>
      </c>
      <c r="Z43" s="92">
        <v>0.18581321785793745</v>
      </c>
      <c r="AA43" s="92">
        <v>9.946975783327822</v>
      </c>
      <c r="AB43" s="72">
        <v>-0.6271595403558711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-1.9585717599955972</v>
      </c>
      <c r="D44" s="73">
        <v>-8.307936450435156</v>
      </c>
      <c r="E44" s="88">
        <v>-8.276299115300596</v>
      </c>
      <c r="F44" s="89">
        <v>-6.720494381195865</v>
      </c>
      <c r="G44" s="89">
        <v>-18.370811110217723</v>
      </c>
      <c r="H44" s="89">
        <v>17.192380449606254</v>
      </c>
      <c r="I44" s="89">
        <v>-0.5934228632032015</v>
      </c>
      <c r="J44" s="89">
        <v>14.062027498831634</v>
      </c>
      <c r="K44" s="89">
        <v>2.7340373220963374</v>
      </c>
      <c r="L44" s="89">
        <v>-2.285293346686564</v>
      </c>
      <c r="M44" s="89">
        <v>7.176986341230404</v>
      </c>
      <c r="N44" s="89">
        <v>-7.646276538139969</v>
      </c>
      <c r="O44" s="89">
        <v>-8.37141047527307</v>
      </c>
      <c r="P44" s="89">
        <v>-4.056151943479635</v>
      </c>
      <c r="Q44" s="89">
        <v>1.3861039377620719</v>
      </c>
      <c r="R44" s="89">
        <v>1.7260784872672001</v>
      </c>
      <c r="S44" s="88">
        <v>-0.14740496688952553</v>
      </c>
      <c r="T44" s="89">
        <v>-13.456091272847143</v>
      </c>
      <c r="U44" s="89">
        <v>4.337308469004025</v>
      </c>
      <c r="V44" s="90">
        <v>4.564012856110475</v>
      </c>
      <c r="W44" s="72">
        <v>-1.9804993229358334</v>
      </c>
      <c r="X44" s="72">
        <v>-2.6991112630319636</v>
      </c>
      <c r="Y44" s="91">
        <v>-4.803131998164386</v>
      </c>
      <c r="Z44" s="92">
        <v>-8.307936450435156</v>
      </c>
      <c r="AA44" s="92">
        <v>0.2640194388236053</v>
      </c>
      <c r="AB44" s="72">
        <v>0.16775290490353933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1.240082084451542</v>
      </c>
      <c r="D45" s="73">
        <v>-7.166812465050818</v>
      </c>
      <c r="E45" s="88">
        <v>-6.873308418405154</v>
      </c>
      <c r="F45" s="89" t="s">
        <v>100</v>
      </c>
      <c r="G45" s="89" t="s">
        <v>100</v>
      </c>
      <c r="H45" s="89" t="s">
        <v>100</v>
      </c>
      <c r="I45" s="89">
        <v>3.507961964067584</v>
      </c>
      <c r="J45" s="89">
        <v>12.378754423641146</v>
      </c>
      <c r="K45" s="89">
        <v>-4.230414653572353</v>
      </c>
      <c r="L45" s="89">
        <v>-2.2507933052768867</v>
      </c>
      <c r="M45" s="89">
        <v>-2.9193883144829282</v>
      </c>
      <c r="N45" s="89">
        <v>-6.815604029115057</v>
      </c>
      <c r="O45" s="89">
        <v>17.254920313776882</v>
      </c>
      <c r="P45" s="89">
        <v>1.4026636233081047</v>
      </c>
      <c r="Q45" s="89">
        <v>2.0917053562300834</v>
      </c>
      <c r="R45" s="89">
        <v>-6.802402646985796</v>
      </c>
      <c r="S45" s="88">
        <v>-0.4705025874034502</v>
      </c>
      <c r="T45" s="89">
        <v>6.01299825580307</v>
      </c>
      <c r="U45" s="89">
        <v>1.4664054157190065</v>
      </c>
      <c r="V45" s="90">
        <v>-3.2297139720182</v>
      </c>
      <c r="W45" s="72">
        <v>1.2129991920796024</v>
      </c>
      <c r="X45" s="72">
        <v>1.263823207392632</v>
      </c>
      <c r="Y45" s="91">
        <v>-0.9259318352132826</v>
      </c>
      <c r="Z45" s="92">
        <v>-7.166812465050818</v>
      </c>
      <c r="AA45" s="92">
        <v>2.7394601202554547</v>
      </c>
      <c r="AB45" s="72">
        <v>-0.543078769422873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-4.3844494204417845</v>
      </c>
      <c r="D46" s="73">
        <v>-22.45525830440895</v>
      </c>
      <c r="E46" s="88">
        <v>-22.591350490852342</v>
      </c>
      <c r="F46" s="89">
        <v>-0.5032075804837767</v>
      </c>
      <c r="G46" s="89">
        <v>-19.044879171461464</v>
      </c>
      <c r="H46" s="89">
        <v>0.44871982872393085</v>
      </c>
      <c r="I46" s="89">
        <v>-4.506298463419679</v>
      </c>
      <c r="J46" s="89">
        <v>16.93221212981175</v>
      </c>
      <c r="K46" s="89">
        <v>-10.917496782803486</v>
      </c>
      <c r="L46" s="89">
        <v>-2.9495382501483345</v>
      </c>
      <c r="M46" s="89">
        <v>-5.404784509169458</v>
      </c>
      <c r="N46" s="89">
        <v>-6.959500732031305</v>
      </c>
      <c r="O46" s="89" t="s">
        <v>100</v>
      </c>
      <c r="P46" s="89">
        <v>-12.187182180832641</v>
      </c>
      <c r="Q46" s="89">
        <v>1.5401016449134326</v>
      </c>
      <c r="R46" s="89">
        <v>4.581602397360048</v>
      </c>
      <c r="S46" s="88">
        <v>-1.5906662932229394</v>
      </c>
      <c r="T46" s="89">
        <v>-4.038459244594921</v>
      </c>
      <c r="U46" s="89">
        <v>2.272683465735523</v>
      </c>
      <c r="V46" s="90">
        <v>1.586431374782307</v>
      </c>
      <c r="W46" s="72">
        <v>-4.413058935843342</v>
      </c>
      <c r="X46" s="72">
        <v>-3.8235158363539044</v>
      </c>
      <c r="Y46" s="91">
        <v>-5.903224506318108</v>
      </c>
      <c r="Z46" s="92">
        <v>-22.45525830440895</v>
      </c>
      <c r="AA46" s="92">
        <v>-5.559035995003132</v>
      </c>
      <c r="AB46" s="72">
        <v>-0.5476485029239635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2.456831625740288</v>
      </c>
      <c r="D47" s="73">
        <v>-3.5968367390112874</v>
      </c>
      <c r="E47" s="88">
        <v>-3.4202235606810327</v>
      </c>
      <c r="F47" s="89">
        <v>-14.71781397792959</v>
      </c>
      <c r="G47" s="89">
        <v>-19.137001078748643</v>
      </c>
      <c r="H47" s="89">
        <v>-9.594826448462447</v>
      </c>
      <c r="I47" s="89">
        <v>-3.2533705972498232</v>
      </c>
      <c r="J47" s="89">
        <v>16.597560113237826</v>
      </c>
      <c r="K47" s="89">
        <v>74.94229132791159</v>
      </c>
      <c r="L47" s="89">
        <v>-6.743621600918415</v>
      </c>
      <c r="M47" s="89">
        <v>5.918391353902868</v>
      </c>
      <c r="N47" s="89">
        <v>-9.123781562724893</v>
      </c>
      <c r="O47" s="89" t="s">
        <v>100</v>
      </c>
      <c r="P47" s="89">
        <v>0.0637594170347474</v>
      </c>
      <c r="Q47" s="89">
        <v>2.762891215184222</v>
      </c>
      <c r="R47" s="89">
        <v>22.19044940680394</v>
      </c>
      <c r="S47" s="88">
        <v>-0.9811794238504538</v>
      </c>
      <c r="T47" s="89">
        <v>-17.95335728968372</v>
      </c>
      <c r="U47" s="89">
        <v>3.9582507665997637</v>
      </c>
      <c r="V47" s="90">
        <v>3.223211794311224</v>
      </c>
      <c r="W47" s="72">
        <v>2.4273497012627763</v>
      </c>
      <c r="X47" s="72">
        <v>2.8489329829031935</v>
      </c>
      <c r="Y47" s="91">
        <v>0.6248935776759399</v>
      </c>
      <c r="Z47" s="92">
        <v>-3.5968367390112874</v>
      </c>
      <c r="AA47" s="92">
        <v>16.70914148834719</v>
      </c>
      <c r="AB47" s="72">
        <v>0.0457191113893759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-3.296558252407453</v>
      </c>
      <c r="D48" s="73">
        <v>3.3866224343383946</v>
      </c>
      <c r="E48" s="88">
        <v>6.376715424850864</v>
      </c>
      <c r="F48" s="89">
        <v>-100</v>
      </c>
      <c r="G48" s="89">
        <v>-14.66834193953696</v>
      </c>
      <c r="H48" s="89">
        <v>-9.594826448462447</v>
      </c>
      <c r="I48" s="89">
        <v>-11.707857026815848</v>
      </c>
      <c r="J48" s="89">
        <v>8.146352434892131</v>
      </c>
      <c r="K48" s="89">
        <v>-2.4551622302365863</v>
      </c>
      <c r="L48" s="89">
        <v>-5.420652123957822</v>
      </c>
      <c r="M48" s="89">
        <v>3.8574594101530093</v>
      </c>
      <c r="N48" s="89">
        <v>-8.830312415336154</v>
      </c>
      <c r="O48" s="89">
        <v>-6.942356398900216</v>
      </c>
      <c r="P48" s="89">
        <v>-3.02726769947614</v>
      </c>
      <c r="Q48" s="89">
        <v>-2.8198356360032335</v>
      </c>
      <c r="R48" s="89">
        <v>-3.788028945397462</v>
      </c>
      <c r="S48" s="88">
        <v>-0.2870941734984911</v>
      </c>
      <c r="T48" s="89">
        <v>-2.4399011991134967</v>
      </c>
      <c r="U48" s="89">
        <v>1.5684819188449277</v>
      </c>
      <c r="V48" s="90">
        <v>-2.5131453047035515</v>
      </c>
      <c r="W48" s="72">
        <v>-3.3256554133677563</v>
      </c>
      <c r="X48" s="72">
        <v>-2.700216712519558</v>
      </c>
      <c r="Y48" s="91">
        <v>-4.804229918225682</v>
      </c>
      <c r="Z48" s="92">
        <v>3.3866224343383946</v>
      </c>
      <c r="AA48" s="92">
        <v>-8.36799141525771</v>
      </c>
      <c r="AB48" s="72">
        <v>-2.8682951125821567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7.874555931724893</v>
      </c>
      <c r="D49" s="73">
        <v>98.14737585271132</v>
      </c>
      <c r="E49" s="88">
        <v>107.14305955698296</v>
      </c>
      <c r="F49" s="89">
        <v>5.715021396078818</v>
      </c>
      <c r="G49" s="89" t="s">
        <v>100</v>
      </c>
      <c r="H49" s="89">
        <v>15.736320235034892</v>
      </c>
      <c r="I49" s="89">
        <v>-3.0265362440760137</v>
      </c>
      <c r="J49" s="89">
        <v>17.962115099125768</v>
      </c>
      <c r="K49" s="89">
        <v>46.057174956005696</v>
      </c>
      <c r="L49" s="89">
        <v>-4.749136910713355</v>
      </c>
      <c r="M49" s="89">
        <v>-4.463243750634234</v>
      </c>
      <c r="N49" s="89">
        <v>-10.377613168724277</v>
      </c>
      <c r="O49" s="89">
        <v>-6.956615817375318</v>
      </c>
      <c r="P49" s="89">
        <v>-2.0099027117011024</v>
      </c>
      <c r="Q49" s="89">
        <v>2.0703939052419527</v>
      </c>
      <c r="R49" s="89">
        <v>6.132670316127358</v>
      </c>
      <c r="S49" s="88">
        <v>-1.0602938882133421</v>
      </c>
      <c r="T49" s="89">
        <v>-1.8520859956740328</v>
      </c>
      <c r="U49" s="89">
        <v>2.56038738556861</v>
      </c>
      <c r="V49" s="90">
        <v>-1.5651998443503037</v>
      </c>
      <c r="W49" s="72">
        <v>7.8423179531093155</v>
      </c>
      <c r="X49" s="72">
        <v>8.501204327467168</v>
      </c>
      <c r="Y49" s="91">
        <v>6.154906595738884</v>
      </c>
      <c r="Z49" s="92">
        <v>98.14737585271132</v>
      </c>
      <c r="AA49" s="92">
        <v>8.090200156544887</v>
      </c>
      <c r="AB49" s="72">
        <v>1.0425917095594266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-9.043066875630515</v>
      </c>
      <c r="D50" s="73">
        <v>30.00136824970174</v>
      </c>
      <c r="E50" s="88">
        <v>30.00136824970174</v>
      </c>
      <c r="F50" s="89" t="s">
        <v>100</v>
      </c>
      <c r="G50" s="89" t="s">
        <v>100</v>
      </c>
      <c r="H50" s="89" t="s">
        <v>100</v>
      </c>
      <c r="I50" s="89">
        <v>-68.39143539674039</v>
      </c>
      <c r="J50" s="89">
        <v>-21.98038457312651</v>
      </c>
      <c r="K50" s="89">
        <v>53.74273532182271</v>
      </c>
      <c r="L50" s="89">
        <v>-1.4179345972703115</v>
      </c>
      <c r="M50" s="89">
        <v>-5.288597472696901</v>
      </c>
      <c r="N50" s="89">
        <v>-10.478601758373408</v>
      </c>
      <c r="O50" s="89">
        <v>-10.64243361543804</v>
      </c>
      <c r="P50" s="89">
        <v>-3.6555550462390243</v>
      </c>
      <c r="Q50" s="89">
        <v>1.6442412641492095</v>
      </c>
      <c r="R50" s="89">
        <v>-3.396077960424545</v>
      </c>
      <c r="S50" s="88">
        <v>-0.6077670140776231</v>
      </c>
      <c r="T50" s="89">
        <v>3.7414744212188067</v>
      </c>
      <c r="U50" s="89">
        <v>1.8414473691417947</v>
      </c>
      <c r="V50" s="90">
        <v>1.4498686303622261</v>
      </c>
      <c r="W50" s="72">
        <v>-9.072851103310116</v>
      </c>
      <c r="X50" s="72">
        <v>-8.053265388953895</v>
      </c>
      <c r="Y50" s="91">
        <v>-10.041522742373298</v>
      </c>
      <c r="Z50" s="92">
        <v>30.00136824970174</v>
      </c>
      <c r="AA50" s="92">
        <v>-32.29507116900761</v>
      </c>
      <c r="AB50" s="72">
        <v>-7.533226252179956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-1.5319985140317467</v>
      </c>
      <c r="D51" s="73">
        <v>19.22261886032653</v>
      </c>
      <c r="E51" s="88">
        <v>21.342382598269307</v>
      </c>
      <c r="F51" s="89">
        <v>12.335281972581932</v>
      </c>
      <c r="G51" s="89" t="s">
        <v>100</v>
      </c>
      <c r="H51" s="89">
        <v>0.45092604812810316</v>
      </c>
      <c r="I51" s="89">
        <v>-9.160547599148577</v>
      </c>
      <c r="J51" s="89">
        <v>7.432843705856021</v>
      </c>
      <c r="K51" s="89">
        <v>-0.601647228333878</v>
      </c>
      <c r="L51" s="89">
        <v>-5.185597983650048</v>
      </c>
      <c r="M51" s="89">
        <v>-1.5977777176688464</v>
      </c>
      <c r="N51" s="89">
        <v>-8.445926274600378</v>
      </c>
      <c r="O51" s="89">
        <v>-9.555338382604448</v>
      </c>
      <c r="P51" s="89">
        <v>4.3186906460660355</v>
      </c>
      <c r="Q51" s="89">
        <v>1.6065787070123034</v>
      </c>
      <c r="R51" s="89">
        <v>-13.185318859065035</v>
      </c>
      <c r="S51" s="88">
        <v>-0.0565420266328705</v>
      </c>
      <c r="T51" s="89">
        <v>-5.132784463564041</v>
      </c>
      <c r="U51" s="89">
        <v>2.2299336739268387</v>
      </c>
      <c r="V51" s="90">
        <v>-4.742936213779591</v>
      </c>
      <c r="W51" s="72">
        <v>-1.5579273377038216</v>
      </c>
      <c r="X51" s="72">
        <v>-1.5819657452627292</v>
      </c>
      <c r="Y51" s="91">
        <v>-3.710119749741305</v>
      </c>
      <c r="Z51" s="92">
        <v>19.22261886032653</v>
      </c>
      <c r="AA51" s="92">
        <v>-7.456279286110615</v>
      </c>
      <c r="AB51" s="72">
        <v>-1.1538387476242244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1.6481005545488547</v>
      </c>
      <c r="D52" s="73">
        <v>2.273530830739666</v>
      </c>
      <c r="E52" s="88">
        <v>4.244254939984446</v>
      </c>
      <c r="F52" s="89">
        <v>-50.25258717936142</v>
      </c>
      <c r="G52" s="89">
        <v>-19.136250632521506</v>
      </c>
      <c r="H52" s="89">
        <v>-5.129558752364619</v>
      </c>
      <c r="I52" s="89">
        <v>12.364144069646631</v>
      </c>
      <c r="J52" s="89">
        <v>8.960349295041166</v>
      </c>
      <c r="K52" s="89">
        <v>-15.02636825871764</v>
      </c>
      <c r="L52" s="89">
        <v>-0.446041347279468</v>
      </c>
      <c r="M52" s="89">
        <v>-10.981386604555757</v>
      </c>
      <c r="N52" s="89">
        <v>-3.484817057993858</v>
      </c>
      <c r="O52" s="89">
        <v>-9.70699642806469</v>
      </c>
      <c r="P52" s="89">
        <v>-3.554718877689604</v>
      </c>
      <c r="Q52" s="89">
        <v>0.5524582698716753</v>
      </c>
      <c r="R52" s="89">
        <v>2.5587359640197627</v>
      </c>
      <c r="S52" s="88">
        <v>-1.6627298472975198</v>
      </c>
      <c r="T52" s="89">
        <v>3.301332686991157</v>
      </c>
      <c r="U52" s="89">
        <v>0.9697345956852442</v>
      </c>
      <c r="V52" s="90">
        <v>-2.477469195204569</v>
      </c>
      <c r="W52" s="72">
        <v>1.624101495123222</v>
      </c>
      <c r="X52" s="72">
        <v>1.1049276103968233</v>
      </c>
      <c r="Y52" s="91">
        <v>-1.081337004217964</v>
      </c>
      <c r="Z52" s="92">
        <v>2.273530830739666</v>
      </c>
      <c r="AA52" s="92">
        <v>6.717532495828232</v>
      </c>
      <c r="AB52" s="72">
        <v>-0.9401951037488742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-0.9621230216327646</v>
      </c>
      <c r="D53" s="73">
        <v>-0.7774898793397376</v>
      </c>
      <c r="E53" s="88">
        <v>-0.849211750028362</v>
      </c>
      <c r="F53" s="89">
        <v>19.395562356541703</v>
      </c>
      <c r="G53" s="89">
        <v>-19.134705820879933</v>
      </c>
      <c r="H53" s="89">
        <v>11.610992169399054</v>
      </c>
      <c r="I53" s="89">
        <v>-4.19452318478762</v>
      </c>
      <c r="J53" s="89">
        <v>7.335804983244813</v>
      </c>
      <c r="K53" s="89">
        <v>33.3719409040788</v>
      </c>
      <c r="L53" s="89">
        <v>-1.2447345311196205</v>
      </c>
      <c r="M53" s="89">
        <v>1.3676783546789846</v>
      </c>
      <c r="N53" s="89">
        <v>-7.219851993365999</v>
      </c>
      <c r="O53" s="89">
        <v>-9.95715906116394</v>
      </c>
      <c r="P53" s="89">
        <v>-4.094655792182979</v>
      </c>
      <c r="Q53" s="89">
        <v>6.781136255336952</v>
      </c>
      <c r="R53" s="89">
        <v>-7.100957771688934</v>
      </c>
      <c r="S53" s="88">
        <v>-1.1841361275046722</v>
      </c>
      <c r="T53" s="89">
        <v>0.4729775863246132</v>
      </c>
      <c r="U53" s="89">
        <v>3.8921262218617985</v>
      </c>
      <c r="V53" s="90">
        <v>-3.877407792005795</v>
      </c>
      <c r="W53" s="72">
        <v>-0.9845556002105498</v>
      </c>
      <c r="X53" s="72">
        <v>-1.6602990021377606</v>
      </c>
      <c r="Y53" s="91">
        <v>-3.7868200965587127</v>
      </c>
      <c r="Z53" s="92">
        <v>-0.7774898793397376</v>
      </c>
      <c r="AA53" s="92">
        <v>-2.137520096244127</v>
      </c>
      <c r="AB53" s="72">
        <v>0.9405692843276278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-5.26090524845942</v>
      </c>
      <c r="D54" s="73">
        <v>0.06398611700782103</v>
      </c>
      <c r="E54" s="88">
        <v>0.06398611700782103</v>
      </c>
      <c r="F54" s="89" t="s">
        <v>100</v>
      </c>
      <c r="G54" s="89" t="s">
        <v>100</v>
      </c>
      <c r="H54" s="89">
        <v>0.44871982872393085</v>
      </c>
      <c r="I54" s="89">
        <v>-13.417158279342006</v>
      </c>
      <c r="J54" s="89">
        <v>8.789662121785456</v>
      </c>
      <c r="K54" s="89">
        <v>8.16300411143157</v>
      </c>
      <c r="L54" s="89">
        <v>-7.570307036008929</v>
      </c>
      <c r="M54" s="89">
        <v>4.767044372341393</v>
      </c>
      <c r="N54" s="89">
        <v>-9.894091117974583</v>
      </c>
      <c r="O54" s="89" t="s">
        <v>100</v>
      </c>
      <c r="P54" s="89">
        <v>-13.946292520112408</v>
      </c>
      <c r="Q54" s="89">
        <v>1.4803377938544375</v>
      </c>
      <c r="R54" s="89">
        <v>-2.04212899896549</v>
      </c>
      <c r="S54" s="88">
        <v>-1.7084535272527828</v>
      </c>
      <c r="T54" s="89">
        <v>-4.0336984376213305</v>
      </c>
      <c r="U54" s="89">
        <v>-15.487784391269374</v>
      </c>
      <c r="V54" s="90">
        <v>-4.399370694490091</v>
      </c>
      <c r="W54" s="72">
        <v>-5.28479597946752</v>
      </c>
      <c r="X54" s="72">
        <v>-5.498181061768256</v>
      </c>
      <c r="Y54" s="91">
        <v>-7.541361926975052</v>
      </c>
      <c r="Z54" s="92">
        <v>0.06398611700782103</v>
      </c>
      <c r="AA54" s="92">
        <v>-9.890511585706316</v>
      </c>
      <c r="AB54" s="72">
        <v>-3.568709628739055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5.133170253714066</v>
      </c>
      <c r="D55" s="73">
        <v>50.77559133144865</v>
      </c>
      <c r="E55" s="88">
        <v>50.64769270783152</v>
      </c>
      <c r="F55" s="89" t="s">
        <v>100</v>
      </c>
      <c r="G55" s="89" t="s">
        <v>100</v>
      </c>
      <c r="H55" s="89" t="s">
        <v>100</v>
      </c>
      <c r="I55" s="89">
        <v>0.3839356075852303</v>
      </c>
      <c r="J55" s="89">
        <v>9.564009882942106</v>
      </c>
      <c r="K55" s="89">
        <v>-7.909309420250257</v>
      </c>
      <c r="L55" s="89">
        <v>-0.0573974150934255</v>
      </c>
      <c r="M55" s="89">
        <v>3.5818887458293065</v>
      </c>
      <c r="N55" s="89">
        <v>-15.161054514775351</v>
      </c>
      <c r="O55" s="89">
        <v>-6.956803981499002</v>
      </c>
      <c r="P55" s="89">
        <v>-14.002887002220104</v>
      </c>
      <c r="Q55" s="89">
        <v>4.1871498449203886</v>
      </c>
      <c r="R55" s="89">
        <v>1.8381229887807815</v>
      </c>
      <c r="S55" s="88">
        <v>0.036617559397086594</v>
      </c>
      <c r="T55" s="89">
        <v>-0.49855293921378246</v>
      </c>
      <c r="U55" s="89">
        <v>4.6674262279737</v>
      </c>
      <c r="V55" s="90">
        <v>-2.103729987157899</v>
      </c>
      <c r="W55" s="72">
        <v>5.106083893541531</v>
      </c>
      <c r="X55" s="72">
        <v>4.972998058985759</v>
      </c>
      <c r="Y55" s="91">
        <v>2.703005091149999</v>
      </c>
      <c r="Z55" s="92">
        <v>50.77559133144865</v>
      </c>
      <c r="AA55" s="92">
        <v>-0.4369249009254296</v>
      </c>
      <c r="AB55" s="72">
        <v>1.0367977739001402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-4.725173073090154</v>
      </c>
      <c r="D56" s="73">
        <v>-2.2461368448767596</v>
      </c>
      <c r="E56" s="88">
        <v>-2.2461368448767596</v>
      </c>
      <c r="F56" s="89" t="s">
        <v>100</v>
      </c>
      <c r="G56" s="89" t="s">
        <v>100</v>
      </c>
      <c r="H56" s="89" t="s">
        <v>100</v>
      </c>
      <c r="I56" s="89">
        <v>-8.772161414788332</v>
      </c>
      <c r="J56" s="89">
        <v>8.888754543062172</v>
      </c>
      <c r="K56" s="89">
        <v>108.53666223546466</v>
      </c>
      <c r="L56" s="89">
        <v>-9.093657474939027</v>
      </c>
      <c r="M56" s="89">
        <v>-12.284428650535986</v>
      </c>
      <c r="N56" s="89">
        <v>-6.185869565217383</v>
      </c>
      <c r="O56" s="89" t="s">
        <v>100</v>
      </c>
      <c r="P56" s="89">
        <v>4.399464885853188</v>
      </c>
      <c r="Q56" s="89">
        <v>12.641686602214827</v>
      </c>
      <c r="R56" s="89">
        <v>27.07015261314393</v>
      </c>
      <c r="S56" s="88">
        <v>-6.259002386431433</v>
      </c>
      <c r="T56" s="89">
        <v>7.656547135375678</v>
      </c>
      <c r="U56" s="89">
        <v>-2.2859945274429094</v>
      </c>
      <c r="V56" s="90">
        <v>7.225230903358643</v>
      </c>
      <c r="W56" s="72">
        <v>-4.755225199048852</v>
      </c>
      <c r="X56" s="72">
        <v>-3.891878153529786</v>
      </c>
      <c r="Y56" s="91">
        <v>-5.970124875133454</v>
      </c>
      <c r="Z56" s="92">
        <v>-2.2461368448767596</v>
      </c>
      <c r="AA56" s="92">
        <v>-6.327339236875522</v>
      </c>
      <c r="AB56" s="72">
        <v>-1.0884198853416212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1.8136276324348881</v>
      </c>
      <c r="D57" s="73">
        <v>-5.061954816631007</v>
      </c>
      <c r="E57" s="88">
        <v>-5.061954816631007</v>
      </c>
      <c r="F57" s="89" t="s">
        <v>100</v>
      </c>
      <c r="G57" s="89" t="s">
        <v>100</v>
      </c>
      <c r="H57" s="89" t="s">
        <v>100</v>
      </c>
      <c r="I57" s="89">
        <v>-7.932633471598632</v>
      </c>
      <c r="J57" s="89">
        <v>10.59350862448473</v>
      </c>
      <c r="K57" s="89">
        <v>94.86334001510318</v>
      </c>
      <c r="L57" s="89">
        <v>-0.19177342970334504</v>
      </c>
      <c r="M57" s="89">
        <v>-3.434890667090141</v>
      </c>
      <c r="N57" s="89">
        <v>-6.60030274609907</v>
      </c>
      <c r="O57" s="89">
        <v>8.60937425294439</v>
      </c>
      <c r="P57" s="89">
        <v>-6.128437677526062</v>
      </c>
      <c r="Q57" s="89">
        <v>-0.02338798518086628</v>
      </c>
      <c r="R57" s="89">
        <v>2.786080635847972</v>
      </c>
      <c r="S57" s="88">
        <v>-1.0591143987668281</v>
      </c>
      <c r="T57" s="89">
        <v>0.491968772629074</v>
      </c>
      <c r="U57" s="89">
        <v>5.282158676031809</v>
      </c>
      <c r="V57" s="90">
        <v>-4.741110183919604</v>
      </c>
      <c r="W57" s="72">
        <v>1.7809893264863195</v>
      </c>
      <c r="X57" s="72">
        <v>2.796869463712673</v>
      </c>
      <c r="Y57" s="91">
        <v>0.5739833117623167</v>
      </c>
      <c r="Z57" s="92">
        <v>-5.061954816631007</v>
      </c>
      <c r="AA57" s="92">
        <v>4.9914736538665485</v>
      </c>
      <c r="AB57" s="72">
        <v>0.2513187512092823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1.2811766794820172</v>
      </c>
      <c r="D58" s="94">
        <v>-15.366108494734007</v>
      </c>
      <c r="E58" s="95">
        <v>-15.366108494734007</v>
      </c>
      <c r="F58" s="96" t="s">
        <v>100</v>
      </c>
      <c r="G58" s="96" t="s">
        <v>100</v>
      </c>
      <c r="H58" s="96" t="s">
        <v>100</v>
      </c>
      <c r="I58" s="96">
        <v>-12.813570083575707</v>
      </c>
      <c r="J58" s="96">
        <v>10.615802954383515</v>
      </c>
      <c r="K58" s="96">
        <v>16.255926758461264</v>
      </c>
      <c r="L58" s="96">
        <v>-7.246753355249154</v>
      </c>
      <c r="M58" s="96">
        <v>6.57693528081148</v>
      </c>
      <c r="N58" s="96">
        <v>-5.433844737901732</v>
      </c>
      <c r="O58" s="96">
        <v>1.502901544211657</v>
      </c>
      <c r="P58" s="96">
        <v>-2.2855202787173514</v>
      </c>
      <c r="Q58" s="96">
        <v>1.509368415585548</v>
      </c>
      <c r="R58" s="96">
        <v>17.08272134634726</v>
      </c>
      <c r="S58" s="95">
        <v>-1.6912097551107805</v>
      </c>
      <c r="T58" s="96">
        <v>8.15700128131808</v>
      </c>
      <c r="U58" s="96">
        <v>1.337785368710388</v>
      </c>
      <c r="V58" s="97">
        <v>-1.916240196226878</v>
      </c>
      <c r="W58" s="93">
        <v>1.254474804181868</v>
      </c>
      <c r="X58" s="93">
        <v>1.2334478266019309</v>
      </c>
      <c r="Y58" s="98">
        <v>-0.9553859441927622</v>
      </c>
      <c r="Z58" s="99">
        <v>-15.366108494734007</v>
      </c>
      <c r="AA58" s="99">
        <v>-4.285897589190797</v>
      </c>
      <c r="AB58" s="93">
        <v>3.2625177710140703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3" sqref="P3"/>
      <selection pane="topRight" activeCell="P3" sqref="P3"/>
      <selection pane="bottomLeft" activeCell="P3" sqref="P3"/>
      <selection pane="bottomRight" activeCell="P3" sqref="P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-3.1635799648084086</v>
      </c>
      <c r="D9" s="73">
        <v>-1.8223466738402971</v>
      </c>
      <c r="E9" s="74">
        <v>-1.2795684050352747</v>
      </c>
      <c r="F9" s="75">
        <v>-0.12447099825740601</v>
      </c>
      <c r="G9" s="75">
        <v>-13.789462569950375</v>
      </c>
      <c r="H9" s="75">
        <v>-4.814647377938517</v>
      </c>
      <c r="I9" s="75">
        <v>-2.788464233878374</v>
      </c>
      <c r="J9" s="75">
        <v>-2.274098945936756</v>
      </c>
      <c r="K9" s="75">
        <v>3.1255223644842762</v>
      </c>
      <c r="L9" s="75">
        <v>-9.126711923741041</v>
      </c>
      <c r="M9" s="75">
        <v>-16.556419985739023</v>
      </c>
      <c r="N9" s="75">
        <v>-36.96418047842527</v>
      </c>
      <c r="O9" s="75">
        <v>1.773720855191593</v>
      </c>
      <c r="P9" s="75">
        <v>4.630972282513323</v>
      </c>
      <c r="Q9" s="75">
        <v>0.3053064571490959</v>
      </c>
      <c r="R9" s="75">
        <v>-0.23271936691774864</v>
      </c>
      <c r="S9" s="74">
        <v>0.47219348415936285</v>
      </c>
      <c r="T9" s="75">
        <v>0.1979307861498907</v>
      </c>
      <c r="U9" s="75">
        <v>-0.5362574613433564</v>
      </c>
      <c r="V9" s="76">
        <v>-11.975953567098884</v>
      </c>
      <c r="W9" s="72">
        <v>-3.3560184899712566</v>
      </c>
      <c r="X9" s="77">
        <v>-0.3346544097090891</v>
      </c>
      <c r="Y9" s="78">
        <v>-14.422493636767289</v>
      </c>
      <c r="Z9" s="79">
        <v>-1.8223466738402971</v>
      </c>
      <c r="AA9" s="79">
        <v>-2.0342871595100447</v>
      </c>
      <c r="AB9" s="77">
        <v>-4.250103084871296</v>
      </c>
      <c r="AC9" s="6" t="s">
        <v>57</v>
      </c>
    </row>
    <row r="10" spans="2:29" s="4" customFormat="1" ht="36" customHeight="1">
      <c r="B10" s="7" t="s">
        <v>25</v>
      </c>
      <c r="C10" s="80">
        <v>2.8207761256438433</v>
      </c>
      <c r="D10" s="81">
        <v>-8.817765122760942</v>
      </c>
      <c r="E10" s="82">
        <v>-8.875802648962424</v>
      </c>
      <c r="F10" s="83">
        <v>0.1788389564871303</v>
      </c>
      <c r="G10" s="83">
        <v>-13.367647680408536</v>
      </c>
      <c r="H10" s="83">
        <v>-0.1730805032812432</v>
      </c>
      <c r="I10" s="83">
        <v>13.00290786761988</v>
      </c>
      <c r="J10" s="83">
        <v>5.198715603396802</v>
      </c>
      <c r="K10" s="83">
        <v>9.714885987748266</v>
      </c>
      <c r="L10" s="83">
        <v>-9.470270555422983</v>
      </c>
      <c r="M10" s="83">
        <v>-18.961356192699764</v>
      </c>
      <c r="N10" s="83">
        <v>-41.14163300137013</v>
      </c>
      <c r="O10" s="83">
        <v>1.1034248081143876</v>
      </c>
      <c r="P10" s="83">
        <v>1.791143262233126</v>
      </c>
      <c r="Q10" s="83">
        <v>0.4851964102368801</v>
      </c>
      <c r="R10" s="83">
        <v>-2.755594861585729</v>
      </c>
      <c r="S10" s="82">
        <v>-0.41771261100267343</v>
      </c>
      <c r="T10" s="83">
        <v>-1.5321418913361116</v>
      </c>
      <c r="U10" s="83">
        <v>-1.1649472158564165</v>
      </c>
      <c r="V10" s="84">
        <v>-12.59420846972638</v>
      </c>
      <c r="W10" s="80">
        <v>2.6185381253991573</v>
      </c>
      <c r="X10" s="80">
        <v>5.502870738280543</v>
      </c>
      <c r="Y10" s="85">
        <v>-9.410235683295957</v>
      </c>
      <c r="Z10" s="86">
        <v>-8.817765122760942</v>
      </c>
      <c r="AA10" s="86">
        <v>12.61804329065953</v>
      </c>
      <c r="AB10" s="80">
        <v>-4.898597843675932</v>
      </c>
      <c r="AC10" s="8" t="s">
        <v>25</v>
      </c>
    </row>
    <row r="11" spans="2:29" s="4" customFormat="1" ht="24" customHeight="1">
      <c r="B11" s="7" t="s">
        <v>26</v>
      </c>
      <c r="C11" s="80">
        <v>-4.305756088062699</v>
      </c>
      <c r="D11" s="81">
        <v>-2.0653815188900237</v>
      </c>
      <c r="E11" s="82">
        <v>-1.8928130555259448</v>
      </c>
      <c r="F11" s="83">
        <v>-6.8039050630831515</v>
      </c>
      <c r="G11" s="83">
        <v>-14.615384615384624</v>
      </c>
      <c r="H11" s="83">
        <v>-5.037639746908019</v>
      </c>
      <c r="I11" s="83">
        <v>-9.833448536921667</v>
      </c>
      <c r="J11" s="83">
        <v>-0.8745925113043606</v>
      </c>
      <c r="K11" s="83">
        <v>7.935584276050266</v>
      </c>
      <c r="L11" s="83">
        <v>-9.680457777250234</v>
      </c>
      <c r="M11" s="83">
        <v>-18.568019499037202</v>
      </c>
      <c r="N11" s="83">
        <v>-37.98029803482335</v>
      </c>
      <c r="O11" s="83">
        <v>0.8316384503354982</v>
      </c>
      <c r="P11" s="83">
        <v>5.078493131694154</v>
      </c>
      <c r="Q11" s="83">
        <v>-0.12896632122972923</v>
      </c>
      <c r="R11" s="83">
        <v>-0.06951241962218535</v>
      </c>
      <c r="S11" s="82">
        <v>1.7218233574396817</v>
      </c>
      <c r="T11" s="83">
        <v>-0.6045070029255982</v>
      </c>
      <c r="U11" s="83">
        <v>-0.23679468924148522</v>
      </c>
      <c r="V11" s="84">
        <v>-11.834595652679107</v>
      </c>
      <c r="W11" s="80">
        <v>-4.494962035239741</v>
      </c>
      <c r="X11" s="80">
        <v>-1.6582679001942455</v>
      </c>
      <c r="Y11" s="85">
        <v>-15.559131818127806</v>
      </c>
      <c r="Z11" s="86">
        <v>-2.0653815188900237</v>
      </c>
      <c r="AA11" s="86">
        <v>-5.964319050627951</v>
      </c>
      <c r="AB11" s="80">
        <v>-4.0526495914745375</v>
      </c>
      <c r="AC11" s="8" t="s">
        <v>26</v>
      </c>
    </row>
    <row r="12" spans="2:29" s="4" customFormat="1" ht="24" customHeight="1">
      <c r="B12" s="7" t="s">
        <v>27</v>
      </c>
      <c r="C12" s="80">
        <v>-6.600397532605495</v>
      </c>
      <c r="D12" s="81">
        <v>0.4938589564515815</v>
      </c>
      <c r="E12" s="82">
        <v>1.9623277346712236</v>
      </c>
      <c r="F12" s="83">
        <v>-1.4334585391342143</v>
      </c>
      <c r="G12" s="83">
        <v>-13.743529884555686</v>
      </c>
      <c r="H12" s="83">
        <v>-2.796166999056744</v>
      </c>
      <c r="I12" s="83">
        <v>-8.453016328022494</v>
      </c>
      <c r="J12" s="83">
        <v>-12.072601650634056</v>
      </c>
      <c r="K12" s="83">
        <v>-4.677240468235825</v>
      </c>
      <c r="L12" s="83">
        <v>-9.289180631091659</v>
      </c>
      <c r="M12" s="83">
        <v>-17.187064573315002</v>
      </c>
      <c r="N12" s="83">
        <v>-41.08984210860694</v>
      </c>
      <c r="O12" s="83">
        <v>9.58568235635438</v>
      </c>
      <c r="P12" s="83">
        <v>5.013999627886714</v>
      </c>
      <c r="Q12" s="83">
        <v>0.5809498126497172</v>
      </c>
      <c r="R12" s="83">
        <v>0.18365524095878555</v>
      </c>
      <c r="S12" s="82">
        <v>0.1688605235230503</v>
      </c>
      <c r="T12" s="83">
        <v>-1.6043455677542526</v>
      </c>
      <c r="U12" s="83">
        <v>0.019114338452377023</v>
      </c>
      <c r="V12" s="84">
        <v>-9.7215407032448</v>
      </c>
      <c r="W12" s="80">
        <v>-6.797473227073173</v>
      </c>
      <c r="X12" s="80">
        <v>-2.1104859981175164</v>
      </c>
      <c r="Y12" s="85">
        <v>-15.947427070824736</v>
      </c>
      <c r="Z12" s="86">
        <v>0.4938589564515815</v>
      </c>
      <c r="AA12" s="86">
        <v>-8.0467456856993</v>
      </c>
      <c r="AB12" s="80">
        <v>-6.299642843071278</v>
      </c>
      <c r="AC12" s="8" t="s">
        <v>27</v>
      </c>
    </row>
    <row r="13" spans="2:29" s="4" customFormat="1" ht="24" customHeight="1">
      <c r="B13" s="7" t="s">
        <v>28</v>
      </c>
      <c r="C13" s="80">
        <v>-3.831931056562732</v>
      </c>
      <c r="D13" s="81">
        <v>-2.4070112997996156</v>
      </c>
      <c r="E13" s="82">
        <v>-2.423108277004941</v>
      </c>
      <c r="F13" s="83">
        <v>7.263903983038356</v>
      </c>
      <c r="G13" s="83">
        <v>-16.50990999132836</v>
      </c>
      <c r="H13" s="83">
        <v>-5.250829496340803</v>
      </c>
      <c r="I13" s="83">
        <v>-5.896493639126943</v>
      </c>
      <c r="J13" s="83">
        <v>0.20754541543849775</v>
      </c>
      <c r="K13" s="83">
        <v>2.5742999384475547</v>
      </c>
      <c r="L13" s="83">
        <v>-8.488555010471233</v>
      </c>
      <c r="M13" s="83">
        <v>-16.643876494867577</v>
      </c>
      <c r="N13" s="83">
        <v>-34.56165319226914</v>
      </c>
      <c r="O13" s="83">
        <v>4.426346160928898</v>
      </c>
      <c r="P13" s="83">
        <v>5.319504290039577</v>
      </c>
      <c r="Q13" s="83">
        <v>0.3302031038785291</v>
      </c>
      <c r="R13" s="83">
        <v>-0.46429626525665463</v>
      </c>
      <c r="S13" s="82">
        <v>0.15877646485232647</v>
      </c>
      <c r="T13" s="83">
        <v>1.6655025851801175</v>
      </c>
      <c r="U13" s="83">
        <v>-0.7954887490436345</v>
      </c>
      <c r="V13" s="84">
        <v>-12.426972666040996</v>
      </c>
      <c r="W13" s="80">
        <v>-4.020595415188739</v>
      </c>
      <c r="X13" s="80">
        <v>-1.3984313711596803</v>
      </c>
      <c r="Y13" s="85">
        <v>-15.336023858253906</v>
      </c>
      <c r="Z13" s="86">
        <v>-2.4070112997996156</v>
      </c>
      <c r="AA13" s="86">
        <v>-4.653076124592176</v>
      </c>
      <c r="AB13" s="80">
        <v>-3.7267906630396994</v>
      </c>
      <c r="AC13" s="8" t="s">
        <v>28</v>
      </c>
    </row>
    <row r="14" spans="2:29" s="4" customFormat="1" ht="24" customHeight="1">
      <c r="B14" s="7" t="s">
        <v>29</v>
      </c>
      <c r="C14" s="80">
        <v>-2.060967847659963</v>
      </c>
      <c r="D14" s="81">
        <v>-1.4820145338917246</v>
      </c>
      <c r="E14" s="82">
        <v>-1.452939107914196</v>
      </c>
      <c r="F14" s="83">
        <v>-17.861759228831207</v>
      </c>
      <c r="G14" s="83">
        <v>-31.197203612001157</v>
      </c>
      <c r="H14" s="83">
        <v>-6.176199942918446</v>
      </c>
      <c r="I14" s="83">
        <v>-0.5806402536959817</v>
      </c>
      <c r="J14" s="83">
        <v>-1.1414487035443825</v>
      </c>
      <c r="K14" s="83">
        <v>-1.838142982796288</v>
      </c>
      <c r="L14" s="83">
        <v>-8.974842793254263</v>
      </c>
      <c r="M14" s="83">
        <v>-13.025310236281076</v>
      </c>
      <c r="N14" s="83">
        <v>-34.36540005683595</v>
      </c>
      <c r="O14" s="83">
        <v>-3.5833067928516678</v>
      </c>
      <c r="P14" s="83">
        <v>3.895304564026131</v>
      </c>
      <c r="Q14" s="83">
        <v>0.5153102168792373</v>
      </c>
      <c r="R14" s="83">
        <v>2.436990680564919</v>
      </c>
      <c r="S14" s="82">
        <v>-0.5131172473570816</v>
      </c>
      <c r="T14" s="83">
        <v>-0.04844504374008038</v>
      </c>
      <c r="U14" s="83">
        <v>-0.21441692677182217</v>
      </c>
      <c r="V14" s="84">
        <v>-11.881667964354161</v>
      </c>
      <c r="W14" s="80">
        <v>-2.2557702067602245</v>
      </c>
      <c r="X14" s="80">
        <v>0.8265064711810377</v>
      </c>
      <c r="Y14" s="85">
        <v>-13.42558857545927</v>
      </c>
      <c r="Z14" s="86">
        <v>-1.4820145338917246</v>
      </c>
      <c r="AA14" s="86">
        <v>-0.6957539497926476</v>
      </c>
      <c r="AB14" s="80">
        <v>-4.295553291610886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-2.393914516558884</v>
      </c>
      <c r="D15" s="87">
        <v>-5.80982857413376</v>
      </c>
      <c r="E15" s="74">
        <v>-5.47872848846085</v>
      </c>
      <c r="F15" s="75">
        <v>-17.860663818600063</v>
      </c>
      <c r="G15" s="75">
        <v>-18.788076588337688</v>
      </c>
      <c r="H15" s="75">
        <v>-8.080995440142198</v>
      </c>
      <c r="I15" s="75">
        <v>0.2021019799223198</v>
      </c>
      <c r="J15" s="75">
        <v>-5.853031817001935</v>
      </c>
      <c r="K15" s="75">
        <v>9.352457552354709</v>
      </c>
      <c r="L15" s="75">
        <v>-9.810695110738706</v>
      </c>
      <c r="M15" s="75">
        <v>-20.03294236856413</v>
      </c>
      <c r="N15" s="75">
        <v>-37.873712511489025</v>
      </c>
      <c r="O15" s="75">
        <v>2.916929165926279</v>
      </c>
      <c r="P15" s="75">
        <v>5.909890877455777</v>
      </c>
      <c r="Q15" s="75">
        <v>-0.3492623167332577</v>
      </c>
      <c r="R15" s="75">
        <v>2.095610449776004</v>
      </c>
      <c r="S15" s="74">
        <v>3.649232269694216</v>
      </c>
      <c r="T15" s="75">
        <v>0.23781770542143058</v>
      </c>
      <c r="U15" s="75">
        <v>-0.37873950985503546</v>
      </c>
      <c r="V15" s="76">
        <v>-11.786153192209554</v>
      </c>
      <c r="W15" s="77">
        <v>-2.58228405637155</v>
      </c>
      <c r="X15" s="77">
        <v>-0.40271403426981134</v>
      </c>
      <c r="Y15" s="78">
        <v>-14.481048807176688</v>
      </c>
      <c r="Z15" s="79">
        <v>-5.80982857413376</v>
      </c>
      <c r="AA15" s="79">
        <v>5.554863656455831</v>
      </c>
      <c r="AB15" s="77">
        <v>-3.446914214481188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2.785560974715989</v>
      </c>
      <c r="D16" s="73">
        <v>-11.09745516378117</v>
      </c>
      <c r="E16" s="88">
        <v>-9.608831962157248</v>
      </c>
      <c r="F16" s="89">
        <v>-7.593719961550792</v>
      </c>
      <c r="G16" s="89">
        <v>-13.252614577144579</v>
      </c>
      <c r="H16" s="89">
        <v>-4.25071489295927</v>
      </c>
      <c r="I16" s="89">
        <v>11.492933140545551</v>
      </c>
      <c r="J16" s="89">
        <v>8.249550867038662</v>
      </c>
      <c r="K16" s="89">
        <v>12.95391237952867</v>
      </c>
      <c r="L16" s="89">
        <v>-9.800527847614818</v>
      </c>
      <c r="M16" s="89">
        <v>-18.40338548632448</v>
      </c>
      <c r="N16" s="89">
        <v>-39.62795024532583</v>
      </c>
      <c r="O16" s="89">
        <v>1.3909505678826797</v>
      </c>
      <c r="P16" s="89">
        <v>3.178227519127008</v>
      </c>
      <c r="Q16" s="89">
        <v>0.740446778586949</v>
      </c>
      <c r="R16" s="89">
        <v>-2.740848034077312</v>
      </c>
      <c r="S16" s="88">
        <v>-0.2891669772682198</v>
      </c>
      <c r="T16" s="89">
        <v>-1.1631732938748933</v>
      </c>
      <c r="U16" s="89">
        <v>-1.1674847195190425</v>
      </c>
      <c r="V16" s="90">
        <v>-10.74366126929467</v>
      </c>
      <c r="W16" s="72">
        <v>2.5835212515628587</v>
      </c>
      <c r="X16" s="72">
        <v>5.446908593220572</v>
      </c>
      <c r="Y16" s="91">
        <v>-9.458288764432833</v>
      </c>
      <c r="Z16" s="92">
        <v>-11.09745516378117</v>
      </c>
      <c r="AA16" s="92">
        <v>11.622075504845645</v>
      </c>
      <c r="AB16" s="72">
        <v>-4.6091552763951045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-7.749365570659425</v>
      </c>
      <c r="D17" s="73">
        <v>-2.2424944226506325</v>
      </c>
      <c r="E17" s="88">
        <v>-2.0147702363877733</v>
      </c>
      <c r="F17" s="89">
        <v>-17.860663818600063</v>
      </c>
      <c r="G17" s="89">
        <v>-12.326707082099727</v>
      </c>
      <c r="H17" s="89">
        <v>-5.340734062895426</v>
      </c>
      <c r="I17" s="89">
        <v>-19.88369303403498</v>
      </c>
      <c r="J17" s="89">
        <v>3.8097500459092335</v>
      </c>
      <c r="K17" s="89">
        <v>8.929036825298068</v>
      </c>
      <c r="L17" s="89">
        <v>-8.408249838891404</v>
      </c>
      <c r="M17" s="89">
        <v>-18.62710884324047</v>
      </c>
      <c r="N17" s="89">
        <v>-33.9379456726295</v>
      </c>
      <c r="O17" s="89">
        <v>-0.9942789951358747</v>
      </c>
      <c r="P17" s="89">
        <v>2.3000653423828297</v>
      </c>
      <c r="Q17" s="89">
        <v>0.48788919214122356</v>
      </c>
      <c r="R17" s="89">
        <v>2.9280978196288556</v>
      </c>
      <c r="S17" s="88">
        <v>0.13453900905572835</v>
      </c>
      <c r="T17" s="89">
        <v>0.8908874782306907</v>
      </c>
      <c r="U17" s="89">
        <v>1.559243159039842</v>
      </c>
      <c r="V17" s="90">
        <v>-12.810509925057023</v>
      </c>
      <c r="W17" s="72">
        <v>-7.93194839341215</v>
      </c>
      <c r="X17" s="72">
        <v>-5.1686176046293575</v>
      </c>
      <c r="Y17" s="91">
        <v>-18.57328384521675</v>
      </c>
      <c r="Z17" s="92">
        <v>-2.2424944226506325</v>
      </c>
      <c r="AA17" s="92">
        <v>-15.847479018759927</v>
      </c>
      <c r="AB17" s="72">
        <v>-4.616591342986144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-0.1803752991381477</v>
      </c>
      <c r="D18" s="73">
        <v>0.46917508350492615</v>
      </c>
      <c r="E18" s="88">
        <v>0.4827133663287954</v>
      </c>
      <c r="F18" s="89" t="s">
        <v>100</v>
      </c>
      <c r="G18" s="89">
        <v>-31.192660550458722</v>
      </c>
      <c r="H18" s="89">
        <v>-8.080995440142198</v>
      </c>
      <c r="I18" s="89">
        <v>0.9647334611592897</v>
      </c>
      <c r="J18" s="89">
        <v>-3.265366258992531</v>
      </c>
      <c r="K18" s="89">
        <v>7.601552399229529</v>
      </c>
      <c r="L18" s="89">
        <v>-8.62521512669285</v>
      </c>
      <c r="M18" s="89">
        <v>-11.035873280549504</v>
      </c>
      <c r="N18" s="89">
        <v>-34.0935964568411</v>
      </c>
      <c r="O18" s="89">
        <v>13.268782999057786</v>
      </c>
      <c r="P18" s="89">
        <v>3.2384608290680945</v>
      </c>
      <c r="Q18" s="89">
        <v>1.081715494572738</v>
      </c>
      <c r="R18" s="89">
        <v>-1.99600656687736</v>
      </c>
      <c r="S18" s="88">
        <v>-1.3656262646331527</v>
      </c>
      <c r="T18" s="89">
        <v>-0.7922724341851181</v>
      </c>
      <c r="U18" s="89">
        <v>1.5273380289025604</v>
      </c>
      <c r="V18" s="90">
        <v>-11.661090274581532</v>
      </c>
      <c r="W18" s="72">
        <v>-0.37715404632550487</v>
      </c>
      <c r="X18" s="72">
        <v>2.491559210735178</v>
      </c>
      <c r="Y18" s="91">
        <v>-11.995880202405932</v>
      </c>
      <c r="Z18" s="92">
        <v>0.46917508350492615</v>
      </c>
      <c r="AA18" s="92">
        <v>1.2147743544851186</v>
      </c>
      <c r="AB18" s="72">
        <v>-3.764735860622886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-0.5520932444462249</v>
      </c>
      <c r="D19" s="73">
        <v>0.15357020575808664</v>
      </c>
      <c r="E19" s="88">
        <v>-0.42961710877719117</v>
      </c>
      <c r="F19" s="89">
        <v>9.069693022293631</v>
      </c>
      <c r="G19" s="89">
        <v>-14.523579877151127</v>
      </c>
      <c r="H19" s="89">
        <v>4.400065239847057</v>
      </c>
      <c r="I19" s="89">
        <v>2.6281975205104344</v>
      </c>
      <c r="J19" s="89">
        <v>0.7853492495216302</v>
      </c>
      <c r="K19" s="89">
        <v>34.85446725125502</v>
      </c>
      <c r="L19" s="89">
        <v>-7.318843392770881</v>
      </c>
      <c r="M19" s="89">
        <v>-18.485696728802544</v>
      </c>
      <c r="N19" s="89">
        <v>-32.30734409765271</v>
      </c>
      <c r="O19" s="89">
        <v>-11.244050321136575</v>
      </c>
      <c r="P19" s="89">
        <v>4.526452493011272</v>
      </c>
      <c r="Q19" s="89">
        <v>0.2371524363332266</v>
      </c>
      <c r="R19" s="89">
        <v>0.8059976031423524</v>
      </c>
      <c r="S19" s="88">
        <v>0.4744724366547442</v>
      </c>
      <c r="T19" s="89">
        <v>-0.6818823385595438</v>
      </c>
      <c r="U19" s="89">
        <v>-4.647635867700699</v>
      </c>
      <c r="V19" s="90">
        <v>-12.736924945717048</v>
      </c>
      <c r="W19" s="72">
        <v>-0.7503585435430078</v>
      </c>
      <c r="X19" s="72">
        <v>2.4509507568702555</v>
      </c>
      <c r="Y19" s="91">
        <v>-12.03076430515728</v>
      </c>
      <c r="Z19" s="92">
        <v>0.15357020575808664</v>
      </c>
      <c r="AA19" s="92">
        <v>6.452818603741968</v>
      </c>
      <c r="AB19" s="72">
        <v>-5.1682105558633245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-4.551358406497952</v>
      </c>
      <c r="D20" s="73">
        <v>-0.9085854431161359</v>
      </c>
      <c r="E20" s="88">
        <v>-0.8988735480454343</v>
      </c>
      <c r="F20" s="89" t="s">
        <v>100</v>
      </c>
      <c r="G20" s="89">
        <v>-31.192660550458722</v>
      </c>
      <c r="H20" s="89">
        <v>-2.33434064730871</v>
      </c>
      <c r="I20" s="89">
        <v>-3.2810060185977874</v>
      </c>
      <c r="J20" s="89">
        <v>3.1991937717782055</v>
      </c>
      <c r="K20" s="89">
        <v>-20.65017955533273</v>
      </c>
      <c r="L20" s="89">
        <v>-9.791331510488847</v>
      </c>
      <c r="M20" s="89">
        <v>-14.228657020346654</v>
      </c>
      <c r="N20" s="89">
        <v>-30.323030563605858</v>
      </c>
      <c r="O20" s="89">
        <v>-2.1559868545498793</v>
      </c>
      <c r="P20" s="89">
        <v>1.1520641535517804</v>
      </c>
      <c r="Q20" s="89">
        <v>-0.5495716537364778</v>
      </c>
      <c r="R20" s="89">
        <v>6.99063514261128</v>
      </c>
      <c r="S20" s="88">
        <v>-1.085739139983754</v>
      </c>
      <c r="T20" s="89">
        <v>-0.6045761961002601</v>
      </c>
      <c r="U20" s="89">
        <v>-2.324355395453969</v>
      </c>
      <c r="V20" s="90">
        <v>-8.694449751521098</v>
      </c>
      <c r="W20" s="72">
        <v>-4.740624654877386</v>
      </c>
      <c r="X20" s="72">
        <v>-1.8268554332188107</v>
      </c>
      <c r="Y20" s="91">
        <v>-15.703895787510378</v>
      </c>
      <c r="Z20" s="92">
        <v>-0.9085854431161359</v>
      </c>
      <c r="AA20" s="92">
        <v>-5.580025162393606</v>
      </c>
      <c r="AB20" s="72">
        <v>-4.249934623541339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-13.733175732642843</v>
      </c>
      <c r="D21" s="73">
        <v>-7.023226484695096</v>
      </c>
      <c r="E21" s="88">
        <v>-7.169294533923122</v>
      </c>
      <c r="F21" s="89">
        <v>23.208123829241835</v>
      </c>
      <c r="G21" s="89" t="s">
        <v>100</v>
      </c>
      <c r="H21" s="89" t="s">
        <v>100</v>
      </c>
      <c r="I21" s="89">
        <v>-26.47540101138894</v>
      </c>
      <c r="J21" s="89">
        <v>2.0286589192672624</v>
      </c>
      <c r="K21" s="89">
        <v>-1.5809768930953743</v>
      </c>
      <c r="L21" s="89">
        <v>-6.464361422448139</v>
      </c>
      <c r="M21" s="89">
        <v>-21.01323542831051</v>
      </c>
      <c r="N21" s="89">
        <v>-33.002616508109135</v>
      </c>
      <c r="O21" s="89">
        <v>54.55285463550392</v>
      </c>
      <c r="P21" s="89">
        <v>1.976057659002739</v>
      </c>
      <c r="Q21" s="89">
        <v>-0.12157460048406268</v>
      </c>
      <c r="R21" s="89">
        <v>6.625512765812311</v>
      </c>
      <c r="S21" s="88">
        <v>0.7886777067453872</v>
      </c>
      <c r="T21" s="89">
        <v>-0.5351261974320979</v>
      </c>
      <c r="U21" s="89">
        <v>-0.140772959392527</v>
      </c>
      <c r="V21" s="90">
        <v>-14.74640022041364</v>
      </c>
      <c r="W21" s="72">
        <v>-13.901358454025454</v>
      </c>
      <c r="X21" s="72">
        <v>-11.712546096346435</v>
      </c>
      <c r="Y21" s="91">
        <v>-24.192192417876033</v>
      </c>
      <c r="Z21" s="92">
        <v>-7.023226484695096</v>
      </c>
      <c r="AA21" s="92">
        <v>-24.84655827266515</v>
      </c>
      <c r="AB21" s="72">
        <v>-3.0804458290643786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-3.2452973908073766</v>
      </c>
      <c r="D22" s="73">
        <v>-0.8062293115445442</v>
      </c>
      <c r="E22" s="88">
        <v>-0.806240707597896</v>
      </c>
      <c r="F22" s="89" t="s">
        <v>100</v>
      </c>
      <c r="G22" s="89" t="s">
        <v>100</v>
      </c>
      <c r="H22" s="89">
        <v>-2.3321508343187403</v>
      </c>
      <c r="I22" s="89">
        <v>-2.2897395017156654</v>
      </c>
      <c r="J22" s="89">
        <v>-4.071424763919803</v>
      </c>
      <c r="K22" s="89">
        <v>9.812455535093692</v>
      </c>
      <c r="L22" s="89">
        <v>-8.713578218588482</v>
      </c>
      <c r="M22" s="89">
        <v>-13.307992133378715</v>
      </c>
      <c r="N22" s="89">
        <v>-35.74206641503611</v>
      </c>
      <c r="O22" s="89">
        <v>0.023517480102014928</v>
      </c>
      <c r="P22" s="89">
        <v>1.4939779240571904</v>
      </c>
      <c r="Q22" s="89">
        <v>0.8505941319577283</v>
      </c>
      <c r="R22" s="89">
        <v>-1.0918827509569997</v>
      </c>
      <c r="S22" s="88">
        <v>-1.5976810699978707</v>
      </c>
      <c r="T22" s="89">
        <v>-1.654850321322468</v>
      </c>
      <c r="U22" s="89">
        <v>-0.6704005631983962</v>
      </c>
      <c r="V22" s="90">
        <v>-10.560914047224863</v>
      </c>
      <c r="W22" s="72">
        <v>-3.436885358946937</v>
      </c>
      <c r="X22" s="72">
        <v>-0.5246844069872372</v>
      </c>
      <c r="Y22" s="91">
        <v>-14.585750594588948</v>
      </c>
      <c r="Z22" s="92">
        <v>-0.8062293115445442</v>
      </c>
      <c r="AA22" s="92">
        <v>-0.8438179926213348</v>
      </c>
      <c r="AB22" s="72">
        <v>-5.468758394752415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-4.550547051161327</v>
      </c>
      <c r="D23" s="73">
        <v>-3.30888483040877</v>
      </c>
      <c r="E23" s="88">
        <v>-3.386250548053641</v>
      </c>
      <c r="F23" s="89">
        <v>23.20697983930597</v>
      </c>
      <c r="G23" s="89">
        <v>-31.19947563906489</v>
      </c>
      <c r="H23" s="89" t="s">
        <v>100</v>
      </c>
      <c r="I23" s="89">
        <v>-8.80686478572077</v>
      </c>
      <c r="J23" s="89">
        <v>-1.7355682501503253</v>
      </c>
      <c r="K23" s="89">
        <v>49.422216637090415</v>
      </c>
      <c r="L23" s="89">
        <v>-8.359799684884104</v>
      </c>
      <c r="M23" s="89">
        <v>-12.84270049040338</v>
      </c>
      <c r="N23" s="89">
        <v>-35.62713359727364</v>
      </c>
      <c r="O23" s="89">
        <v>-4.565063530046166</v>
      </c>
      <c r="P23" s="89">
        <v>4.780947674987559</v>
      </c>
      <c r="Q23" s="89">
        <v>-0.1770967041707222</v>
      </c>
      <c r="R23" s="89">
        <v>-2.662877170171416</v>
      </c>
      <c r="S23" s="88">
        <v>-0.37419586794207893</v>
      </c>
      <c r="T23" s="89">
        <v>0.80448409991031</v>
      </c>
      <c r="U23" s="89">
        <v>-2.65500426644353</v>
      </c>
      <c r="V23" s="90">
        <v>-13.891708774456383</v>
      </c>
      <c r="W23" s="72">
        <v>-4.742607905487883</v>
      </c>
      <c r="X23" s="72">
        <v>-1.3969436681468996</v>
      </c>
      <c r="Y23" s="91">
        <v>-15.334741812147708</v>
      </c>
      <c r="Z23" s="92">
        <v>-3.30888483040877</v>
      </c>
      <c r="AA23" s="92">
        <v>-4.556130106475218</v>
      </c>
      <c r="AB23" s="72">
        <v>-5.029154542072654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-3.292333475912663</v>
      </c>
      <c r="D24" s="73">
        <v>-9.363756944612241</v>
      </c>
      <c r="E24" s="88">
        <v>-10.983853761219969</v>
      </c>
      <c r="F24" s="89">
        <v>0.10680271689680224</v>
      </c>
      <c r="G24" s="89">
        <v>-31.197203612001157</v>
      </c>
      <c r="H24" s="89">
        <v>8.19694514502705</v>
      </c>
      <c r="I24" s="89">
        <v>0.5567022912248953</v>
      </c>
      <c r="J24" s="89">
        <v>-0.7078965406343087</v>
      </c>
      <c r="K24" s="89">
        <v>6.805783880088802</v>
      </c>
      <c r="L24" s="89">
        <v>-8.15607094283735</v>
      </c>
      <c r="M24" s="89">
        <v>-27.370611827375324</v>
      </c>
      <c r="N24" s="89">
        <v>-38.78237256544995</v>
      </c>
      <c r="O24" s="89">
        <v>-12.88220106821183</v>
      </c>
      <c r="P24" s="89">
        <v>-0.2646888751944472</v>
      </c>
      <c r="Q24" s="89">
        <v>0.9003574931136435</v>
      </c>
      <c r="R24" s="89">
        <v>-0.9001132248989302</v>
      </c>
      <c r="S24" s="88">
        <v>-0.5626305006440914</v>
      </c>
      <c r="T24" s="89">
        <v>-1.3906164993070962</v>
      </c>
      <c r="U24" s="89">
        <v>-2.8396520306778497</v>
      </c>
      <c r="V24" s="90">
        <v>-14.319747291600166</v>
      </c>
      <c r="W24" s="72">
        <v>-3.480407499837169</v>
      </c>
      <c r="X24" s="72">
        <v>-1.0983498109008256</v>
      </c>
      <c r="Y24" s="91">
        <v>-15.07835257673689</v>
      </c>
      <c r="Z24" s="92">
        <v>-9.363756944612241</v>
      </c>
      <c r="AA24" s="92">
        <v>2.990418867811596</v>
      </c>
      <c r="AB24" s="72">
        <v>-5.0246190708177565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-4.64785204823248</v>
      </c>
      <c r="D25" s="73">
        <v>-6.217035376887576</v>
      </c>
      <c r="E25" s="88">
        <v>-8.53319366169345</v>
      </c>
      <c r="F25" s="89">
        <v>2.673348669076569</v>
      </c>
      <c r="G25" s="89" t="s">
        <v>100</v>
      </c>
      <c r="H25" s="89" t="s">
        <v>100</v>
      </c>
      <c r="I25" s="89">
        <v>-4.629366968611054</v>
      </c>
      <c r="J25" s="89">
        <v>6.397038804755723</v>
      </c>
      <c r="K25" s="89">
        <v>-9.646490719946007</v>
      </c>
      <c r="L25" s="89">
        <v>-11.049225388099446</v>
      </c>
      <c r="M25" s="89">
        <v>-18.45028811326421</v>
      </c>
      <c r="N25" s="89">
        <v>-36.58757165787664</v>
      </c>
      <c r="O25" s="89">
        <v>-10.38004450533967</v>
      </c>
      <c r="P25" s="89">
        <v>-7.698167374868481</v>
      </c>
      <c r="Q25" s="89">
        <v>-1.232044916950426</v>
      </c>
      <c r="R25" s="89">
        <v>-3.962442158228145</v>
      </c>
      <c r="S25" s="88">
        <v>0.10309286048712232</v>
      </c>
      <c r="T25" s="89">
        <v>-2.5034800460504694</v>
      </c>
      <c r="U25" s="89">
        <v>1.9579836781376203</v>
      </c>
      <c r="V25" s="90">
        <v>-13.499684947069207</v>
      </c>
      <c r="W25" s="72">
        <v>-4.831053018037273</v>
      </c>
      <c r="X25" s="72">
        <v>-2.8280406036898227</v>
      </c>
      <c r="Y25" s="91">
        <v>-16.563552214904327</v>
      </c>
      <c r="Z25" s="92">
        <v>-6.217035376887576</v>
      </c>
      <c r="AA25" s="92">
        <v>-5.045302742054609</v>
      </c>
      <c r="AB25" s="72">
        <v>-4.594645378991701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1.698887986673818</v>
      </c>
      <c r="D26" s="73">
        <v>-11.873064679462312</v>
      </c>
      <c r="E26" s="88">
        <v>-11.173775864237252</v>
      </c>
      <c r="F26" s="89">
        <v>3.495108110559473</v>
      </c>
      <c r="G26" s="89">
        <v>-13.266950408158865</v>
      </c>
      <c r="H26" s="89">
        <v>-16.985495059911706</v>
      </c>
      <c r="I26" s="89">
        <v>9.16440766988422</v>
      </c>
      <c r="J26" s="89">
        <v>4.9426136789363095</v>
      </c>
      <c r="K26" s="89">
        <v>-5.804089370821753</v>
      </c>
      <c r="L26" s="89">
        <v>-7.042307301629859</v>
      </c>
      <c r="M26" s="89">
        <v>-19.32883790869274</v>
      </c>
      <c r="N26" s="89">
        <v>-48.53414847828881</v>
      </c>
      <c r="O26" s="89">
        <v>-10.974470093674062</v>
      </c>
      <c r="P26" s="89">
        <v>1.026130292423783</v>
      </c>
      <c r="Q26" s="89">
        <v>0.17460383561025714</v>
      </c>
      <c r="R26" s="89">
        <v>-0.5094668234171451</v>
      </c>
      <c r="S26" s="88">
        <v>-0.9331857056084398</v>
      </c>
      <c r="T26" s="89">
        <v>-4.971389658795982</v>
      </c>
      <c r="U26" s="89">
        <v>0.6863761890206561</v>
      </c>
      <c r="V26" s="90">
        <v>-13.650537148610573</v>
      </c>
      <c r="W26" s="72">
        <v>1.4917302328908915</v>
      </c>
      <c r="X26" s="72">
        <v>5.446406389318624</v>
      </c>
      <c r="Y26" s="91">
        <v>-9.458662403133843</v>
      </c>
      <c r="Z26" s="92">
        <v>-11.873064679462312</v>
      </c>
      <c r="AA26" s="92">
        <v>7.5645389871363005</v>
      </c>
      <c r="AB26" s="72">
        <v>-5.58176307046602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-4.138138972774494</v>
      </c>
      <c r="D27" s="73">
        <v>-0.8343645526005595</v>
      </c>
      <c r="E27" s="88">
        <v>-0.21276209958238837</v>
      </c>
      <c r="F27" s="89">
        <v>-8.383448478092157</v>
      </c>
      <c r="G27" s="89" t="s">
        <v>100</v>
      </c>
      <c r="H27" s="89">
        <v>-6.834921478160369</v>
      </c>
      <c r="I27" s="89">
        <v>-7.438133722007841</v>
      </c>
      <c r="J27" s="89">
        <v>3.209955178440266</v>
      </c>
      <c r="K27" s="89">
        <v>7.597490964146523</v>
      </c>
      <c r="L27" s="89">
        <v>-7.668804052438066</v>
      </c>
      <c r="M27" s="89">
        <v>-16.15444078905128</v>
      </c>
      <c r="N27" s="89">
        <v>-36.908601542138975</v>
      </c>
      <c r="O27" s="89">
        <v>-31.396850221866586</v>
      </c>
      <c r="P27" s="89">
        <v>4.585165443816373</v>
      </c>
      <c r="Q27" s="89">
        <v>0.3531112849594387</v>
      </c>
      <c r="R27" s="89">
        <v>-0.37718665459331535</v>
      </c>
      <c r="S27" s="88">
        <v>-1.2735094595519554</v>
      </c>
      <c r="T27" s="89">
        <v>0.5017139004448402</v>
      </c>
      <c r="U27" s="89">
        <v>2.2255335364143973</v>
      </c>
      <c r="V27" s="90">
        <v>-11.826276842476465</v>
      </c>
      <c r="W27" s="72">
        <v>-4.326803371386394</v>
      </c>
      <c r="X27" s="72">
        <v>-1.6201572161993736</v>
      </c>
      <c r="Y27" s="91">
        <v>-15.526449577127302</v>
      </c>
      <c r="Z27" s="92">
        <v>-0.8343645526005595</v>
      </c>
      <c r="AA27" s="92">
        <v>-4.071369302808192</v>
      </c>
      <c r="AB27" s="72">
        <v>-4.577975497692421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-1.3282752116418841</v>
      </c>
      <c r="D28" s="73">
        <v>-6.562229335341743</v>
      </c>
      <c r="E28" s="88">
        <v>-6.562229335341743</v>
      </c>
      <c r="F28" s="89" t="s">
        <v>100</v>
      </c>
      <c r="G28" s="89" t="s">
        <v>100</v>
      </c>
      <c r="H28" s="89">
        <v>-2.3384130320546497</v>
      </c>
      <c r="I28" s="89">
        <v>6.035829947693661</v>
      </c>
      <c r="J28" s="89">
        <v>2.6286280785971696</v>
      </c>
      <c r="K28" s="89">
        <v>-27.861775871373045</v>
      </c>
      <c r="L28" s="89">
        <v>-8.8613378101292</v>
      </c>
      <c r="M28" s="89">
        <v>-20.081163780058528</v>
      </c>
      <c r="N28" s="89">
        <v>-32.87527604872264</v>
      </c>
      <c r="O28" s="89">
        <v>-13.906504848355544</v>
      </c>
      <c r="P28" s="89">
        <v>-0.7023272030610446</v>
      </c>
      <c r="Q28" s="89">
        <v>-0.328287843361723</v>
      </c>
      <c r="R28" s="89">
        <v>4.8611110283552845</v>
      </c>
      <c r="S28" s="88">
        <v>-1.0653017719944922</v>
      </c>
      <c r="T28" s="89">
        <v>-0.7909822418058707</v>
      </c>
      <c r="U28" s="89">
        <v>0.3897797949408124</v>
      </c>
      <c r="V28" s="90">
        <v>-11.632746851386868</v>
      </c>
      <c r="W28" s="72">
        <v>-1.5221123867604027</v>
      </c>
      <c r="X28" s="72">
        <v>1.2086823464384988</v>
      </c>
      <c r="Y28" s="91">
        <v>-13.097436482463653</v>
      </c>
      <c r="Z28" s="92">
        <v>-6.562229335341743</v>
      </c>
      <c r="AA28" s="92">
        <v>1.645319173110983</v>
      </c>
      <c r="AB28" s="72">
        <v>-3.9430262780114513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5.031752822383927</v>
      </c>
      <c r="D29" s="73">
        <v>1.0447510338574086</v>
      </c>
      <c r="E29" s="88">
        <v>1.2783849745331084</v>
      </c>
      <c r="F29" s="89">
        <v>-7.593719961550792</v>
      </c>
      <c r="G29" s="89">
        <v>-31.192660550458722</v>
      </c>
      <c r="H29" s="89" t="s">
        <v>100</v>
      </c>
      <c r="I29" s="89">
        <v>46.02017542091439</v>
      </c>
      <c r="J29" s="89">
        <v>-5.644513661230944</v>
      </c>
      <c r="K29" s="89">
        <v>-21.83574473020384</v>
      </c>
      <c r="L29" s="89">
        <v>-7.821364996440744</v>
      </c>
      <c r="M29" s="89">
        <v>-18.927379309700846</v>
      </c>
      <c r="N29" s="89">
        <v>-34.599691495806475</v>
      </c>
      <c r="O29" s="89">
        <v>22.64173064952637</v>
      </c>
      <c r="P29" s="89">
        <v>4.782276023755439</v>
      </c>
      <c r="Q29" s="89">
        <v>0.40940079078712444</v>
      </c>
      <c r="R29" s="89">
        <v>6.663606765301769</v>
      </c>
      <c r="S29" s="88">
        <v>0.8863076426657225</v>
      </c>
      <c r="T29" s="89">
        <v>-1.7250912704052053</v>
      </c>
      <c r="U29" s="89">
        <v>-4.979898761746828</v>
      </c>
      <c r="V29" s="90">
        <v>-12.846238000155532</v>
      </c>
      <c r="W29" s="72">
        <v>4.82767687058092</v>
      </c>
      <c r="X29" s="72">
        <v>7.385729271352176</v>
      </c>
      <c r="Y29" s="91">
        <v>-7.793498512008274</v>
      </c>
      <c r="Z29" s="92">
        <v>1.0447510338574086</v>
      </c>
      <c r="AA29" s="92">
        <v>29.6436137065544</v>
      </c>
      <c r="AB29" s="72">
        <v>-3.7338474591212214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-1.3430573273410247</v>
      </c>
      <c r="D30" s="73">
        <v>-2.1071404549596777</v>
      </c>
      <c r="E30" s="88">
        <v>-2.1481337041821553</v>
      </c>
      <c r="F30" s="89">
        <v>23.208123829241835</v>
      </c>
      <c r="G30" s="89">
        <v>-31.192660550458722</v>
      </c>
      <c r="H30" s="89">
        <v>-7.614705287042862</v>
      </c>
      <c r="I30" s="89">
        <v>15.851816137704505</v>
      </c>
      <c r="J30" s="89">
        <v>-1.0142237212529168</v>
      </c>
      <c r="K30" s="89">
        <v>-8.687329070406113</v>
      </c>
      <c r="L30" s="89">
        <v>-9.141672140543468</v>
      </c>
      <c r="M30" s="89">
        <v>-17.669498271060956</v>
      </c>
      <c r="N30" s="89">
        <v>-37.85228771295131</v>
      </c>
      <c r="O30" s="89">
        <v>-2.730446158264744</v>
      </c>
      <c r="P30" s="89">
        <v>9.43542980095215</v>
      </c>
      <c r="Q30" s="89">
        <v>0.32863519630288035</v>
      </c>
      <c r="R30" s="89">
        <v>-1.271332599954201</v>
      </c>
      <c r="S30" s="88">
        <v>0.6140408848879415</v>
      </c>
      <c r="T30" s="89">
        <v>3.4178454842069814</v>
      </c>
      <c r="U30" s="89">
        <v>-0.8661587140394241</v>
      </c>
      <c r="V30" s="90">
        <v>-9.883339971568336</v>
      </c>
      <c r="W30" s="72">
        <v>-1.5351903768002542</v>
      </c>
      <c r="X30" s="72">
        <v>0.9361840095155456</v>
      </c>
      <c r="Y30" s="91">
        <v>-13.331410237011657</v>
      </c>
      <c r="Z30" s="92">
        <v>-2.1071404549596777</v>
      </c>
      <c r="AA30" s="92">
        <v>6.367274640920987</v>
      </c>
      <c r="AB30" s="72">
        <v>-2.822856968146779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-9.757596609557261</v>
      </c>
      <c r="D31" s="73">
        <v>-0.16337745323619848</v>
      </c>
      <c r="E31" s="88">
        <v>0.01980754862598297</v>
      </c>
      <c r="F31" s="89" t="s">
        <v>100</v>
      </c>
      <c r="G31" s="89">
        <v>-13.2529087218776</v>
      </c>
      <c r="H31" s="89">
        <v>-2.3355746193677964</v>
      </c>
      <c r="I31" s="89">
        <v>-14.119967777141856</v>
      </c>
      <c r="J31" s="89">
        <v>-0.8069124932874587</v>
      </c>
      <c r="K31" s="89">
        <v>-1.1773854922890588</v>
      </c>
      <c r="L31" s="89">
        <v>-9.158724346698255</v>
      </c>
      <c r="M31" s="89">
        <v>-16.604885868802256</v>
      </c>
      <c r="N31" s="89">
        <v>-36.51241736019001</v>
      </c>
      <c r="O31" s="89">
        <v>-5.586686352157585</v>
      </c>
      <c r="P31" s="89">
        <v>2.612037663060589</v>
      </c>
      <c r="Q31" s="89">
        <v>-0.6370082782134152</v>
      </c>
      <c r="R31" s="89">
        <v>-5.394608812827517</v>
      </c>
      <c r="S31" s="88">
        <v>0.029726795130232287</v>
      </c>
      <c r="T31" s="89">
        <v>1.3340092943467454</v>
      </c>
      <c r="U31" s="89">
        <v>0.01075451933458577</v>
      </c>
      <c r="V31" s="90">
        <v>-13.428955105823759</v>
      </c>
      <c r="W31" s="72">
        <v>-9.93148884962821</v>
      </c>
      <c r="X31" s="72">
        <v>-7.957512316221164</v>
      </c>
      <c r="Y31" s="91">
        <v>-20.967965857671736</v>
      </c>
      <c r="Z31" s="92">
        <v>-0.16337745323619848</v>
      </c>
      <c r="AA31" s="92">
        <v>-13.118594327719762</v>
      </c>
      <c r="AB31" s="72">
        <v>-6.168901998854348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-16.25426153729989</v>
      </c>
      <c r="D32" s="73">
        <v>1.406348773504221</v>
      </c>
      <c r="E32" s="88">
        <v>2.027357183343749</v>
      </c>
      <c r="F32" s="89" t="s">
        <v>100</v>
      </c>
      <c r="G32" s="89">
        <v>-12.90523690773068</v>
      </c>
      <c r="H32" s="89">
        <v>2.943766600855064</v>
      </c>
      <c r="I32" s="89">
        <v>-36.75145393827766</v>
      </c>
      <c r="J32" s="89">
        <v>-5.9349246083361935</v>
      </c>
      <c r="K32" s="89">
        <v>-4.835796601841114</v>
      </c>
      <c r="L32" s="89">
        <v>-9.246668861076666</v>
      </c>
      <c r="M32" s="89">
        <v>-7.545379176807668</v>
      </c>
      <c r="N32" s="89">
        <v>-35.366375769466465</v>
      </c>
      <c r="O32" s="89">
        <v>8.982618009993509</v>
      </c>
      <c r="P32" s="89">
        <v>7.687929395512033</v>
      </c>
      <c r="Q32" s="89">
        <v>0.3856892579323149</v>
      </c>
      <c r="R32" s="89">
        <v>0.2908250074325182</v>
      </c>
      <c r="S32" s="88">
        <v>-2.311256578457157</v>
      </c>
      <c r="T32" s="89">
        <v>-1.2557232258895739</v>
      </c>
      <c r="U32" s="89">
        <v>0.6618802078078175</v>
      </c>
      <c r="V32" s="90">
        <v>-9.86852178206396</v>
      </c>
      <c r="W32" s="72">
        <v>-16.432355054787052</v>
      </c>
      <c r="X32" s="72">
        <v>-12.015239144437414</v>
      </c>
      <c r="Y32" s="91">
        <v>-24.452121495299213</v>
      </c>
      <c r="Z32" s="92">
        <v>1.406348773504221</v>
      </c>
      <c r="AA32" s="92">
        <v>-32.87194230599796</v>
      </c>
      <c r="AB32" s="72">
        <v>-3.538862895928486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-5.474779435087073</v>
      </c>
      <c r="D33" s="73">
        <v>-7.411534487808429</v>
      </c>
      <c r="E33" s="88">
        <v>-7.400267929570484</v>
      </c>
      <c r="F33" s="89">
        <v>23.208123829241835</v>
      </c>
      <c r="G33" s="89">
        <v>-12.328979563704037</v>
      </c>
      <c r="H33" s="89">
        <v>-12.798903862757602</v>
      </c>
      <c r="I33" s="89">
        <v>-6.435453405821853</v>
      </c>
      <c r="J33" s="89">
        <v>-6.0389819366917115</v>
      </c>
      <c r="K33" s="89">
        <v>2.9710179545364026</v>
      </c>
      <c r="L33" s="89">
        <v>-8.63993100818584</v>
      </c>
      <c r="M33" s="89">
        <v>-18.86931475651417</v>
      </c>
      <c r="N33" s="89">
        <v>-43.99316053729891</v>
      </c>
      <c r="O33" s="89">
        <v>-11.383720930232549</v>
      </c>
      <c r="P33" s="89">
        <v>3.23261040231453</v>
      </c>
      <c r="Q33" s="89">
        <v>1.3786720343427432</v>
      </c>
      <c r="R33" s="89">
        <v>1.2240143037659186</v>
      </c>
      <c r="S33" s="88">
        <v>-0.2925754057591437</v>
      </c>
      <c r="T33" s="89">
        <v>-1.8011504052318623</v>
      </c>
      <c r="U33" s="89">
        <v>2.935312211078774</v>
      </c>
      <c r="V33" s="90">
        <v>-10.786101073950643</v>
      </c>
      <c r="W33" s="72">
        <v>-5.663874497743896</v>
      </c>
      <c r="X33" s="72">
        <v>-2.521669405301561</v>
      </c>
      <c r="Y33" s="91">
        <v>-16.30050686075244</v>
      </c>
      <c r="Z33" s="92">
        <v>-7.411534487808429</v>
      </c>
      <c r="AA33" s="92">
        <v>-4.356466307390973</v>
      </c>
      <c r="AB33" s="72">
        <v>-6.138812076582897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-4.37021945668634</v>
      </c>
      <c r="D34" s="73">
        <v>-5.607530803997245</v>
      </c>
      <c r="E34" s="88">
        <v>-5.607530803997245</v>
      </c>
      <c r="F34" s="89" t="s">
        <v>100</v>
      </c>
      <c r="G34" s="89" t="s">
        <v>100</v>
      </c>
      <c r="H34" s="89" t="s">
        <v>100</v>
      </c>
      <c r="I34" s="89">
        <v>-10.080442503363706</v>
      </c>
      <c r="J34" s="89">
        <v>-2.833022405982987</v>
      </c>
      <c r="K34" s="89">
        <v>58.146509536044775</v>
      </c>
      <c r="L34" s="89">
        <v>-9.137935003675477</v>
      </c>
      <c r="M34" s="89">
        <v>-24.06778357619237</v>
      </c>
      <c r="N34" s="89">
        <v>-32.09211762582738</v>
      </c>
      <c r="O34" s="89">
        <v>41.674341823818644</v>
      </c>
      <c r="P34" s="89">
        <v>7.505371607029622</v>
      </c>
      <c r="Q34" s="89">
        <v>0.024152378535230286</v>
      </c>
      <c r="R34" s="89">
        <v>1.2048277018368667</v>
      </c>
      <c r="S34" s="88">
        <v>-0.27321545210023906</v>
      </c>
      <c r="T34" s="89">
        <v>3.579649726615449</v>
      </c>
      <c r="U34" s="89">
        <v>0.05769581225511732</v>
      </c>
      <c r="V34" s="90">
        <v>-9.023251691682017</v>
      </c>
      <c r="W34" s="72">
        <v>-4.558240353833712</v>
      </c>
      <c r="X34" s="72">
        <v>-1.8868626553406023</v>
      </c>
      <c r="Y34" s="91">
        <v>-15.755400721763676</v>
      </c>
      <c r="Z34" s="92">
        <v>-5.607530803997245</v>
      </c>
      <c r="AA34" s="92">
        <v>-4.5516279233814085</v>
      </c>
      <c r="AB34" s="72">
        <v>-4.559384984604747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17.068356455084935</v>
      </c>
      <c r="D35" s="73">
        <v>-8.788922024708992</v>
      </c>
      <c r="E35" s="88">
        <v>-9.220799144302317</v>
      </c>
      <c r="F35" s="89">
        <v>-4.171331298786944</v>
      </c>
      <c r="G35" s="89" t="s">
        <v>100</v>
      </c>
      <c r="H35" s="89">
        <v>-1.099317790986594</v>
      </c>
      <c r="I35" s="89">
        <v>54.77715593261892</v>
      </c>
      <c r="J35" s="89">
        <v>0.05937460877077133</v>
      </c>
      <c r="K35" s="89">
        <v>14.026905712994889</v>
      </c>
      <c r="L35" s="89">
        <v>-9.969997201973117</v>
      </c>
      <c r="M35" s="89">
        <v>-16.918532754414848</v>
      </c>
      <c r="N35" s="89">
        <v>-37.643551823395235</v>
      </c>
      <c r="O35" s="89">
        <v>-10.438144329896911</v>
      </c>
      <c r="P35" s="89">
        <v>3.3049923295631443</v>
      </c>
      <c r="Q35" s="89">
        <v>-0.006351207622111937</v>
      </c>
      <c r="R35" s="89">
        <v>-2.714842119475316</v>
      </c>
      <c r="S35" s="88">
        <v>-0.9726456450935896</v>
      </c>
      <c r="T35" s="89">
        <v>1.3380492708426261</v>
      </c>
      <c r="U35" s="89">
        <v>-3.8928512401947746</v>
      </c>
      <c r="V35" s="90">
        <v>-15.183241488014446</v>
      </c>
      <c r="W35" s="72">
        <v>16.840007777766075</v>
      </c>
      <c r="X35" s="72">
        <v>19.828443428182414</v>
      </c>
      <c r="Y35" s="91">
        <v>2.890380462983116</v>
      </c>
      <c r="Z35" s="92">
        <v>-8.788922024708992</v>
      </c>
      <c r="AA35" s="92">
        <v>49.38162438041422</v>
      </c>
      <c r="AB35" s="72">
        <v>-5.4705262188477395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-2.4500115501966206</v>
      </c>
      <c r="D36" s="73">
        <v>-0.16980776457116628</v>
      </c>
      <c r="E36" s="88">
        <v>-0.4574178477545433</v>
      </c>
      <c r="F36" s="89">
        <v>23.20697983930597</v>
      </c>
      <c r="G36" s="89" t="s">
        <v>100</v>
      </c>
      <c r="H36" s="89">
        <v>-67.4432863274065</v>
      </c>
      <c r="I36" s="89">
        <v>2.4597080949151575</v>
      </c>
      <c r="J36" s="89">
        <v>0.4697432902019914</v>
      </c>
      <c r="K36" s="89">
        <v>1.5844715656507962</v>
      </c>
      <c r="L36" s="89">
        <v>-7.855726857186397</v>
      </c>
      <c r="M36" s="89">
        <v>-14.835441767781335</v>
      </c>
      <c r="N36" s="89">
        <v>-31.237344347853007</v>
      </c>
      <c r="O36" s="89">
        <v>-3.804477140371897</v>
      </c>
      <c r="P36" s="89">
        <v>2.7595575525500204</v>
      </c>
      <c r="Q36" s="89">
        <v>0.41610927475589243</v>
      </c>
      <c r="R36" s="89">
        <v>-1.0832306271571819</v>
      </c>
      <c r="S36" s="88">
        <v>-0.13799197315712378</v>
      </c>
      <c r="T36" s="89">
        <v>1.3078065026344179</v>
      </c>
      <c r="U36" s="89">
        <v>-2.773528398036313</v>
      </c>
      <c r="V36" s="90">
        <v>-10.528418891522973</v>
      </c>
      <c r="W36" s="72">
        <v>-2.639397647028981</v>
      </c>
      <c r="X36" s="72">
        <v>-0.2870491826773258</v>
      </c>
      <c r="Y36" s="91">
        <v>-14.38168611605609</v>
      </c>
      <c r="Z36" s="92">
        <v>-0.16980776457116628</v>
      </c>
      <c r="AA36" s="92">
        <v>2.1563974479234993</v>
      </c>
      <c r="AB36" s="72">
        <v>-3.931926191204153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-1.291298891302037</v>
      </c>
      <c r="D37" s="73">
        <v>-4.747911299942617</v>
      </c>
      <c r="E37" s="88">
        <v>-4.776621169025702</v>
      </c>
      <c r="F37" s="89">
        <v>23.208123829241835</v>
      </c>
      <c r="G37" s="89" t="s">
        <v>100</v>
      </c>
      <c r="H37" s="89">
        <v>-2.334922482075142</v>
      </c>
      <c r="I37" s="89">
        <v>5.255305907330412</v>
      </c>
      <c r="J37" s="89">
        <v>-3.7688121407662103</v>
      </c>
      <c r="K37" s="89">
        <v>-6.907131605544686</v>
      </c>
      <c r="L37" s="89">
        <v>-9.15407354527445</v>
      </c>
      <c r="M37" s="89">
        <v>-14.236229126667698</v>
      </c>
      <c r="N37" s="89">
        <v>-36.6463996519342</v>
      </c>
      <c r="O37" s="89">
        <v>-41.31318321113909</v>
      </c>
      <c r="P37" s="89">
        <v>6.344254004798808</v>
      </c>
      <c r="Q37" s="89">
        <v>0.32774547906614226</v>
      </c>
      <c r="R37" s="89">
        <v>-0.5647564326195367</v>
      </c>
      <c r="S37" s="88">
        <v>0.7219207878517139</v>
      </c>
      <c r="T37" s="89">
        <v>1.6971601925191933</v>
      </c>
      <c r="U37" s="89">
        <v>-0.034312341656836234</v>
      </c>
      <c r="V37" s="90">
        <v>-12.635967041413569</v>
      </c>
      <c r="W37" s="72">
        <v>-1.4886861329852041</v>
      </c>
      <c r="X37" s="72">
        <v>1.780764660278712</v>
      </c>
      <c r="Y37" s="91">
        <v>-12.606205337390211</v>
      </c>
      <c r="Z37" s="92">
        <v>-4.747911299942617</v>
      </c>
      <c r="AA37" s="92">
        <v>3.741044837938194</v>
      </c>
      <c r="AB37" s="72">
        <v>-5.274446041901818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-1.0427031348292628</v>
      </c>
      <c r="D38" s="73">
        <v>2.291770452226857</v>
      </c>
      <c r="E38" s="88">
        <v>2.2989897798324055</v>
      </c>
      <c r="F38" s="89" t="s">
        <v>100</v>
      </c>
      <c r="G38" s="89">
        <v>-31.192660550458722</v>
      </c>
      <c r="H38" s="89" t="s">
        <v>100</v>
      </c>
      <c r="I38" s="89">
        <v>2.2284846645407543</v>
      </c>
      <c r="J38" s="89">
        <v>4.35550587429443</v>
      </c>
      <c r="K38" s="89">
        <v>-26.55595856216667</v>
      </c>
      <c r="L38" s="89">
        <v>-11.170330586601098</v>
      </c>
      <c r="M38" s="89">
        <v>-12.322094939173873</v>
      </c>
      <c r="N38" s="89">
        <v>-33.480581029769844</v>
      </c>
      <c r="O38" s="89">
        <v>-1.4952543420766373</v>
      </c>
      <c r="P38" s="89">
        <v>6.634325684058634</v>
      </c>
      <c r="Q38" s="89">
        <v>2.0061439680582454</v>
      </c>
      <c r="R38" s="89">
        <v>18.578618272934975</v>
      </c>
      <c r="S38" s="88">
        <v>-1.2149206996341904</v>
      </c>
      <c r="T38" s="89">
        <v>-0.5289735022956068</v>
      </c>
      <c r="U38" s="89">
        <v>1.2107210702278228</v>
      </c>
      <c r="V38" s="90">
        <v>-10.392321779616264</v>
      </c>
      <c r="W38" s="72">
        <v>-1.2353595266288355</v>
      </c>
      <c r="X38" s="72">
        <v>1.2340920035540843</v>
      </c>
      <c r="Y38" s="91">
        <v>-13.075618865510673</v>
      </c>
      <c r="Z38" s="92">
        <v>2.291770452226857</v>
      </c>
      <c r="AA38" s="92">
        <v>-1.01185196498904</v>
      </c>
      <c r="AB38" s="72">
        <v>-1.981036225641175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1.5510527560105414</v>
      </c>
      <c r="D39" s="73">
        <v>-4.082318778450524</v>
      </c>
      <c r="E39" s="88">
        <v>-3.946239990712334</v>
      </c>
      <c r="F39" s="89">
        <v>23.20697983930597</v>
      </c>
      <c r="G39" s="89">
        <v>-19.49153479525374</v>
      </c>
      <c r="H39" s="89">
        <v>-17.96195080933361</v>
      </c>
      <c r="I39" s="89">
        <v>5.505656133506605</v>
      </c>
      <c r="J39" s="89">
        <v>4.832160267332428</v>
      </c>
      <c r="K39" s="89">
        <v>28.683861270323757</v>
      </c>
      <c r="L39" s="89">
        <v>-6.537881323276521</v>
      </c>
      <c r="M39" s="89">
        <v>-13.531865130482307</v>
      </c>
      <c r="N39" s="89">
        <v>-34.49499584464077</v>
      </c>
      <c r="O39" s="89">
        <v>-33.47380548144555</v>
      </c>
      <c r="P39" s="89">
        <v>6.039579046971869</v>
      </c>
      <c r="Q39" s="89">
        <v>0.48798332517397175</v>
      </c>
      <c r="R39" s="89">
        <v>9.478492989920829</v>
      </c>
      <c r="S39" s="88">
        <v>-0.2933018110167363</v>
      </c>
      <c r="T39" s="89">
        <v>4.456518162438213</v>
      </c>
      <c r="U39" s="89">
        <v>-0.7020317511576618</v>
      </c>
      <c r="V39" s="90">
        <v>-14.301163049162149</v>
      </c>
      <c r="W39" s="72">
        <v>1.3462939785136983</v>
      </c>
      <c r="X39" s="72">
        <v>4.970788984643656</v>
      </c>
      <c r="Y39" s="91">
        <v>-9.867080817264808</v>
      </c>
      <c r="Z39" s="92">
        <v>-4.082318778450524</v>
      </c>
      <c r="AA39" s="92">
        <v>8.960316422825617</v>
      </c>
      <c r="AB39" s="72">
        <v>-3.5363107657631643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-17.502780108668087</v>
      </c>
      <c r="D40" s="73">
        <v>-1.6399281237699137</v>
      </c>
      <c r="E40" s="88">
        <v>-1.1751265511669216</v>
      </c>
      <c r="F40" s="89">
        <v>7.808148275947056</v>
      </c>
      <c r="G40" s="89">
        <v>-17.039123074250202</v>
      </c>
      <c r="H40" s="89">
        <v>-24.03795620437956</v>
      </c>
      <c r="I40" s="89">
        <v>-35.87311017943855</v>
      </c>
      <c r="J40" s="89">
        <v>1.3818345559348022</v>
      </c>
      <c r="K40" s="89">
        <v>21.917269006461847</v>
      </c>
      <c r="L40" s="89">
        <v>-13.686468068696916</v>
      </c>
      <c r="M40" s="89">
        <v>-11.33061961492879</v>
      </c>
      <c r="N40" s="89">
        <v>-32.77131492018708</v>
      </c>
      <c r="O40" s="89">
        <v>19.431150943494565</v>
      </c>
      <c r="P40" s="89">
        <v>1.3565743775109094</v>
      </c>
      <c r="Q40" s="89">
        <v>1.2951443940836458</v>
      </c>
      <c r="R40" s="89">
        <v>2.2528481116628263</v>
      </c>
      <c r="S40" s="88">
        <v>-0.534795416701917</v>
      </c>
      <c r="T40" s="89">
        <v>2.461388759689543</v>
      </c>
      <c r="U40" s="89">
        <v>2.868849653751424</v>
      </c>
      <c r="V40" s="90">
        <v>-11.980819901816314</v>
      </c>
      <c r="W40" s="72">
        <v>-17.67093970522782</v>
      </c>
      <c r="X40" s="72">
        <v>-14.445002568231125</v>
      </c>
      <c r="Y40" s="91">
        <v>-26.53844146946257</v>
      </c>
      <c r="Z40" s="92">
        <v>-1.6399281237699137</v>
      </c>
      <c r="AA40" s="92">
        <v>-31.719563116605613</v>
      </c>
      <c r="AB40" s="72">
        <v>-3.5139931336532926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-3.0182232055464815</v>
      </c>
      <c r="D41" s="73">
        <v>-5.910463378605678</v>
      </c>
      <c r="E41" s="88">
        <v>-5.643358756118284</v>
      </c>
      <c r="F41" s="89">
        <v>-26.076069168129035</v>
      </c>
      <c r="G41" s="89">
        <v>-31.192660550458722</v>
      </c>
      <c r="H41" s="89">
        <v>-6.163521281756779</v>
      </c>
      <c r="I41" s="89">
        <v>-3.37145146783467</v>
      </c>
      <c r="J41" s="89">
        <v>-3.9005650234247145</v>
      </c>
      <c r="K41" s="89">
        <v>12.508207480053471</v>
      </c>
      <c r="L41" s="89">
        <v>-10.055141180693008</v>
      </c>
      <c r="M41" s="89">
        <v>-11.842651069495647</v>
      </c>
      <c r="N41" s="89">
        <v>-33.42699142657994</v>
      </c>
      <c r="O41" s="89">
        <v>10.77460653383488</v>
      </c>
      <c r="P41" s="89">
        <v>-0.24824025908654723</v>
      </c>
      <c r="Q41" s="89">
        <v>0.22823981427646767</v>
      </c>
      <c r="R41" s="89">
        <v>-0.3272597425881729</v>
      </c>
      <c r="S41" s="88">
        <v>0.34222968970456524</v>
      </c>
      <c r="T41" s="89">
        <v>0.025893584341484265</v>
      </c>
      <c r="U41" s="89">
        <v>-2.188307270016676</v>
      </c>
      <c r="V41" s="90">
        <v>-11.807965878095914</v>
      </c>
      <c r="W41" s="72">
        <v>-3.211420499813776</v>
      </c>
      <c r="X41" s="72">
        <v>-0.11318249279940902</v>
      </c>
      <c r="Y41" s="91">
        <v>-14.232500041420876</v>
      </c>
      <c r="Z41" s="92">
        <v>-5.910463378605678</v>
      </c>
      <c r="AA41" s="92">
        <v>-1.2236264411957756</v>
      </c>
      <c r="AB41" s="72">
        <v>-4.254341093312266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-3.789498690999938</v>
      </c>
      <c r="D42" s="73">
        <v>-0.11069123832415752</v>
      </c>
      <c r="E42" s="88">
        <v>7.959834189000165</v>
      </c>
      <c r="F42" s="89">
        <v>23.208123829241835</v>
      </c>
      <c r="G42" s="89">
        <v>-13.246421680053427</v>
      </c>
      <c r="H42" s="89">
        <v>-0.18913799276943435</v>
      </c>
      <c r="I42" s="89">
        <v>0.810817218935802</v>
      </c>
      <c r="J42" s="89">
        <v>-15.745879142038778</v>
      </c>
      <c r="K42" s="89">
        <v>-16.838327159075913</v>
      </c>
      <c r="L42" s="89">
        <v>-9.993374806252012</v>
      </c>
      <c r="M42" s="89">
        <v>-20.31130296131189</v>
      </c>
      <c r="N42" s="89">
        <v>-43.923217781583475</v>
      </c>
      <c r="O42" s="89">
        <v>15.07858609556943</v>
      </c>
      <c r="P42" s="89">
        <v>7.188591378288487</v>
      </c>
      <c r="Q42" s="89">
        <v>0.6248530811430802</v>
      </c>
      <c r="R42" s="89">
        <v>-0.051656121261514684</v>
      </c>
      <c r="S42" s="88">
        <v>1.108024371829473</v>
      </c>
      <c r="T42" s="89">
        <v>-2.937659480731899</v>
      </c>
      <c r="U42" s="89">
        <v>-1.2680646387462962</v>
      </c>
      <c r="V42" s="90">
        <v>-7.835032266064553</v>
      </c>
      <c r="W42" s="72">
        <v>-3.997444561674463</v>
      </c>
      <c r="X42" s="72">
        <v>1.5942605217437296</v>
      </c>
      <c r="Y42" s="91">
        <v>-12.766353649315063</v>
      </c>
      <c r="Z42" s="92">
        <v>-0.11069123832415752</v>
      </c>
      <c r="AA42" s="92">
        <v>-0.5371039463775288</v>
      </c>
      <c r="AB42" s="72">
        <v>-8.984696828761074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-8.359024138076517</v>
      </c>
      <c r="D43" s="73">
        <v>1.8555488018699262</v>
      </c>
      <c r="E43" s="88">
        <v>2.565516489430407</v>
      </c>
      <c r="F43" s="89">
        <v>-17.860663818600063</v>
      </c>
      <c r="G43" s="89">
        <v>-19.015720281512653</v>
      </c>
      <c r="H43" s="89">
        <v>-8.314876684560243</v>
      </c>
      <c r="I43" s="89">
        <v>-26.474504184927493</v>
      </c>
      <c r="J43" s="89">
        <v>1.5270109440250337</v>
      </c>
      <c r="K43" s="89">
        <v>-7.461832372505543</v>
      </c>
      <c r="L43" s="89">
        <v>-8.929773100688454</v>
      </c>
      <c r="M43" s="89">
        <v>-14.176380326609275</v>
      </c>
      <c r="N43" s="89">
        <v>-36.16728209153046</v>
      </c>
      <c r="O43" s="89">
        <v>-54.73801206732296</v>
      </c>
      <c r="P43" s="89">
        <v>1.0515696184416976</v>
      </c>
      <c r="Q43" s="89">
        <v>0.11017077716942628</v>
      </c>
      <c r="R43" s="89">
        <v>-0.046842402272826295</v>
      </c>
      <c r="S43" s="88">
        <v>0.26004407039118527</v>
      </c>
      <c r="T43" s="89">
        <v>-0.9182342296847991</v>
      </c>
      <c r="U43" s="89">
        <v>-2.525594535493144</v>
      </c>
      <c r="V43" s="90">
        <v>-15.32100118332922</v>
      </c>
      <c r="W43" s="72">
        <v>-8.53938825901322</v>
      </c>
      <c r="X43" s="72">
        <v>-5.950849028588917</v>
      </c>
      <c r="Y43" s="91">
        <v>-19.244951858912884</v>
      </c>
      <c r="Z43" s="92">
        <v>1.8555488018699262</v>
      </c>
      <c r="AA43" s="92">
        <v>-22.090549770619937</v>
      </c>
      <c r="AB43" s="72">
        <v>-4.293779345653092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-1.050724066043782</v>
      </c>
      <c r="D44" s="73">
        <v>0.5418917885428914</v>
      </c>
      <c r="E44" s="88">
        <v>0.6075343847137876</v>
      </c>
      <c r="F44" s="89">
        <v>-1.433444407200735</v>
      </c>
      <c r="G44" s="89">
        <v>-18.529057677574702</v>
      </c>
      <c r="H44" s="89">
        <v>11.61830399039004</v>
      </c>
      <c r="I44" s="89">
        <v>-13.507803412792732</v>
      </c>
      <c r="J44" s="89">
        <v>1.2451229112444184</v>
      </c>
      <c r="K44" s="89">
        <v>42.82066413525127</v>
      </c>
      <c r="L44" s="89">
        <v>-7.860285525760567</v>
      </c>
      <c r="M44" s="89">
        <v>-11.703126457580828</v>
      </c>
      <c r="N44" s="89">
        <v>-38.01369445364309</v>
      </c>
      <c r="O44" s="89">
        <v>0.2650455737083447</v>
      </c>
      <c r="P44" s="89">
        <v>-3.2049938527556763</v>
      </c>
      <c r="Q44" s="89">
        <v>0.7304182344571647</v>
      </c>
      <c r="R44" s="89">
        <v>1.19264099035531</v>
      </c>
      <c r="S44" s="88">
        <v>1.3386127642594936</v>
      </c>
      <c r="T44" s="89">
        <v>-0.1491248418594512</v>
      </c>
      <c r="U44" s="89">
        <v>2.444684786467258</v>
      </c>
      <c r="V44" s="90">
        <v>-7.9351850193552</v>
      </c>
      <c r="W44" s="72">
        <v>-1.245382059670739</v>
      </c>
      <c r="X44" s="72">
        <v>1.5357473772961046</v>
      </c>
      <c r="Y44" s="91">
        <v>-12.816636255039077</v>
      </c>
      <c r="Z44" s="92">
        <v>0.5418917885428914</v>
      </c>
      <c r="AA44" s="92">
        <v>1.2937209515684895</v>
      </c>
      <c r="AB44" s="72">
        <v>-2.9908162102972513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-7.285189439138068</v>
      </c>
      <c r="D45" s="73">
        <v>-5.696001122686075</v>
      </c>
      <c r="E45" s="88">
        <v>-5.696019590026516</v>
      </c>
      <c r="F45" s="89" t="s">
        <v>100</v>
      </c>
      <c r="G45" s="89" t="s">
        <v>100</v>
      </c>
      <c r="H45" s="89" t="s">
        <v>100</v>
      </c>
      <c r="I45" s="89">
        <v>-9.261268369000387</v>
      </c>
      <c r="J45" s="89">
        <v>0.9730970453959434</v>
      </c>
      <c r="K45" s="89">
        <v>-11.00940160939506</v>
      </c>
      <c r="L45" s="89">
        <v>-7.699668076219759</v>
      </c>
      <c r="M45" s="89">
        <v>-7.805273634137298</v>
      </c>
      <c r="N45" s="89">
        <v>-29.961587110687184</v>
      </c>
      <c r="O45" s="89">
        <v>12.564229467448051</v>
      </c>
      <c r="P45" s="89">
        <v>6.120228855793355</v>
      </c>
      <c r="Q45" s="89">
        <v>1.768089844589139</v>
      </c>
      <c r="R45" s="89">
        <v>-13.228346943640478</v>
      </c>
      <c r="S45" s="88">
        <v>0.7617893249232645</v>
      </c>
      <c r="T45" s="89">
        <v>0.5296918478656886</v>
      </c>
      <c r="U45" s="89">
        <v>-0.6592873667928694</v>
      </c>
      <c r="V45" s="90">
        <v>-14.704629498778171</v>
      </c>
      <c r="W45" s="72">
        <v>-7.4674653620901355</v>
      </c>
      <c r="X45" s="72">
        <v>-4.879778562272909</v>
      </c>
      <c r="Y45" s="91">
        <v>-18.325279543305527</v>
      </c>
      <c r="Z45" s="92">
        <v>-5.696001122686075</v>
      </c>
      <c r="AA45" s="92">
        <v>-9.427017201543821</v>
      </c>
      <c r="AB45" s="72">
        <v>-4.934588701050826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-6.2462733599667635</v>
      </c>
      <c r="D46" s="73">
        <v>-1.9026341942377907</v>
      </c>
      <c r="E46" s="88">
        <v>-1.8713388372326465</v>
      </c>
      <c r="F46" s="89">
        <v>-1.4334585391342143</v>
      </c>
      <c r="G46" s="89">
        <v>-13.557924662402272</v>
      </c>
      <c r="H46" s="89">
        <v>-2.335766423357656</v>
      </c>
      <c r="I46" s="89">
        <v>-7.192266784503978</v>
      </c>
      <c r="J46" s="89">
        <v>3.9010220376289944</v>
      </c>
      <c r="K46" s="89">
        <v>-7.877345495817833</v>
      </c>
      <c r="L46" s="89">
        <v>-8.787653937750749</v>
      </c>
      <c r="M46" s="89">
        <v>-28.706445672836693</v>
      </c>
      <c r="N46" s="89">
        <v>-36.39357314208658</v>
      </c>
      <c r="O46" s="89" t="s">
        <v>100</v>
      </c>
      <c r="P46" s="89">
        <v>-3.217524936230968</v>
      </c>
      <c r="Q46" s="89">
        <v>1.356584622163719</v>
      </c>
      <c r="R46" s="89">
        <v>6.294540515157541</v>
      </c>
      <c r="S46" s="88">
        <v>-2.2357424884427513</v>
      </c>
      <c r="T46" s="89">
        <v>4.875732635459391</v>
      </c>
      <c r="U46" s="89">
        <v>-0.38832124026313863</v>
      </c>
      <c r="V46" s="90">
        <v>-9.27293634333891</v>
      </c>
      <c r="W46" s="72">
        <v>-6.4362133416090455</v>
      </c>
      <c r="X46" s="72">
        <v>-2.950537809228981</v>
      </c>
      <c r="Y46" s="91">
        <v>-16.66875243028708</v>
      </c>
      <c r="Z46" s="92">
        <v>-1.9026341942377907</v>
      </c>
      <c r="AA46" s="92">
        <v>-7.297187803910271</v>
      </c>
      <c r="AB46" s="72">
        <v>-6.348463630176289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-6.042306688029154</v>
      </c>
      <c r="D47" s="73">
        <v>-2.878604558399559</v>
      </c>
      <c r="E47" s="88">
        <v>-2.7903576285957543</v>
      </c>
      <c r="F47" s="89">
        <v>-7.593719961550792</v>
      </c>
      <c r="G47" s="89">
        <v>-12.328241728922091</v>
      </c>
      <c r="H47" s="89">
        <v>-13.18540145985401</v>
      </c>
      <c r="I47" s="89">
        <v>6.663873573326826</v>
      </c>
      <c r="J47" s="89">
        <v>4.178400845018677</v>
      </c>
      <c r="K47" s="89">
        <v>-31.145013232993417</v>
      </c>
      <c r="L47" s="89">
        <v>-12.927847240077812</v>
      </c>
      <c r="M47" s="89">
        <v>-19.629866868754306</v>
      </c>
      <c r="N47" s="89">
        <v>-38.76525629444497</v>
      </c>
      <c r="O47" s="89" t="s">
        <v>100</v>
      </c>
      <c r="P47" s="89">
        <v>0.06314127861088696</v>
      </c>
      <c r="Q47" s="89">
        <v>0.39494169180063027</v>
      </c>
      <c r="R47" s="89">
        <v>18.21792408601214</v>
      </c>
      <c r="S47" s="88">
        <v>-0.11820794415106864</v>
      </c>
      <c r="T47" s="89">
        <v>-22.720228102441727</v>
      </c>
      <c r="U47" s="89">
        <v>-0.17278959040964714</v>
      </c>
      <c r="V47" s="90">
        <v>-6.38086224932406</v>
      </c>
      <c r="W47" s="72">
        <v>-6.232280272426137</v>
      </c>
      <c r="X47" s="72">
        <v>-2.797568898552193</v>
      </c>
      <c r="Y47" s="91">
        <v>-16.53735721070042</v>
      </c>
      <c r="Z47" s="92">
        <v>-2.878604558399559</v>
      </c>
      <c r="AA47" s="92">
        <v>-7.787901222025474</v>
      </c>
      <c r="AB47" s="72">
        <v>-6.178118994377224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-5.976867285876844</v>
      </c>
      <c r="D48" s="73">
        <v>3.6336702855399188</v>
      </c>
      <c r="E48" s="88">
        <v>4.77283954752116</v>
      </c>
      <c r="F48" s="89" t="s">
        <v>100</v>
      </c>
      <c r="G48" s="89">
        <v>-13.092117076674443</v>
      </c>
      <c r="H48" s="89">
        <v>-13.18540145985401</v>
      </c>
      <c r="I48" s="89">
        <v>-20.462457732868085</v>
      </c>
      <c r="J48" s="89">
        <v>0.04452823902339142</v>
      </c>
      <c r="K48" s="89">
        <v>1.0918226832368598</v>
      </c>
      <c r="L48" s="89">
        <v>-10.508071572614533</v>
      </c>
      <c r="M48" s="89">
        <v>-9.765000644905102</v>
      </c>
      <c r="N48" s="89">
        <v>-52.024357131492316</v>
      </c>
      <c r="O48" s="89">
        <v>-11.352695676220488</v>
      </c>
      <c r="P48" s="89">
        <v>-2.821511076573292</v>
      </c>
      <c r="Q48" s="89">
        <v>-2.333927371306445</v>
      </c>
      <c r="R48" s="89">
        <v>-1.8802013546995062</v>
      </c>
      <c r="S48" s="88">
        <v>-0.23026725260530972</v>
      </c>
      <c r="T48" s="89">
        <v>-3.154408860914075</v>
      </c>
      <c r="U48" s="89">
        <v>-1.3631338650544245</v>
      </c>
      <c r="V48" s="90">
        <v>-16.4125850571706</v>
      </c>
      <c r="W48" s="72">
        <v>-6.162933678399736</v>
      </c>
      <c r="X48" s="72">
        <v>-3.3501947794727</v>
      </c>
      <c r="Y48" s="91">
        <v>-17.01195038708682</v>
      </c>
      <c r="Z48" s="92">
        <v>3.6336702855399188</v>
      </c>
      <c r="AA48" s="92">
        <v>-12.207128766306099</v>
      </c>
      <c r="AB48" s="72">
        <v>-5.663275949397882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5.875758839732629</v>
      </c>
      <c r="D49" s="73">
        <v>-1.7784797647957329</v>
      </c>
      <c r="E49" s="88">
        <v>-1.5796004870218767</v>
      </c>
      <c r="F49" s="89">
        <v>-5.78185529703774</v>
      </c>
      <c r="G49" s="89" t="s">
        <v>100</v>
      </c>
      <c r="H49" s="89">
        <v>10.563422179914332</v>
      </c>
      <c r="I49" s="89">
        <v>1.9858195975619541</v>
      </c>
      <c r="J49" s="89">
        <v>52.92844131401663</v>
      </c>
      <c r="K49" s="89">
        <v>55.00039605420414</v>
      </c>
      <c r="L49" s="89">
        <v>-9.650512742702183</v>
      </c>
      <c r="M49" s="89">
        <v>-19.067640488474684</v>
      </c>
      <c r="N49" s="89">
        <v>-35.39239167168697</v>
      </c>
      <c r="O49" s="89">
        <v>-11.383720930232549</v>
      </c>
      <c r="P49" s="89">
        <v>-3.335592648402091</v>
      </c>
      <c r="Q49" s="89">
        <v>1.416336424228159</v>
      </c>
      <c r="R49" s="89">
        <v>4.1656128820174905</v>
      </c>
      <c r="S49" s="88">
        <v>1.2154567204023583</v>
      </c>
      <c r="T49" s="89">
        <v>0.5336402095223634</v>
      </c>
      <c r="U49" s="89">
        <v>0.33783592412626257</v>
      </c>
      <c r="V49" s="90">
        <v>-14.914098389741918</v>
      </c>
      <c r="W49" s="72">
        <v>5.66630491263752</v>
      </c>
      <c r="X49" s="72">
        <v>8.82318184887569</v>
      </c>
      <c r="Y49" s="91">
        <v>-6.559253389681281</v>
      </c>
      <c r="Z49" s="92">
        <v>-1.7784797647957329</v>
      </c>
      <c r="AA49" s="92">
        <v>17.753365086731897</v>
      </c>
      <c r="AB49" s="72">
        <v>0.8146535589393542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0.7464409196157361</v>
      </c>
      <c r="D50" s="73">
        <v>2.9366401806739373</v>
      </c>
      <c r="E50" s="88">
        <v>2.9366401806739373</v>
      </c>
      <c r="F50" s="89" t="s">
        <v>100</v>
      </c>
      <c r="G50" s="89" t="s">
        <v>100</v>
      </c>
      <c r="H50" s="89" t="s">
        <v>100</v>
      </c>
      <c r="I50" s="89">
        <v>23.45218863191211</v>
      </c>
      <c r="J50" s="89">
        <v>-1.4896755362674157</v>
      </c>
      <c r="K50" s="89">
        <v>68.20893968704357</v>
      </c>
      <c r="L50" s="89">
        <v>-7.07825432846069</v>
      </c>
      <c r="M50" s="89">
        <v>-7.001841810566496</v>
      </c>
      <c r="N50" s="89">
        <v>-38.37541916241912</v>
      </c>
      <c r="O50" s="89">
        <v>-15.03642184552276</v>
      </c>
      <c r="P50" s="89">
        <v>8.956393911475198</v>
      </c>
      <c r="Q50" s="89">
        <v>-0.3286596094637722</v>
      </c>
      <c r="R50" s="89">
        <v>-1.491584585355312</v>
      </c>
      <c r="S50" s="88">
        <v>-1.220066844370557</v>
      </c>
      <c r="T50" s="89">
        <v>0.4725921767624106</v>
      </c>
      <c r="U50" s="89">
        <v>-1.232354042471406</v>
      </c>
      <c r="V50" s="90">
        <v>-8.802497754151556</v>
      </c>
      <c r="W50" s="72">
        <v>0.5234579115041574</v>
      </c>
      <c r="X50" s="72">
        <v>7.188068594060491</v>
      </c>
      <c r="Y50" s="91">
        <v>-7.963255428422281</v>
      </c>
      <c r="Z50" s="92">
        <v>2.9366401806739373</v>
      </c>
      <c r="AA50" s="92">
        <v>53.65737489923371</v>
      </c>
      <c r="AB50" s="72">
        <v>-2.239400119253704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-4.453517835011703</v>
      </c>
      <c r="D51" s="73">
        <v>-3.3499160538494492</v>
      </c>
      <c r="E51" s="88">
        <v>-4.899142886305851</v>
      </c>
      <c r="F51" s="89">
        <v>2.086948193884217</v>
      </c>
      <c r="G51" s="89" t="s">
        <v>100</v>
      </c>
      <c r="H51" s="89">
        <v>-2.3364792957715643</v>
      </c>
      <c r="I51" s="89">
        <v>-17.78984221464559</v>
      </c>
      <c r="J51" s="89">
        <v>-7.800905599291403</v>
      </c>
      <c r="K51" s="89">
        <v>60.90899118511265</v>
      </c>
      <c r="L51" s="89">
        <v>-10.304143403365247</v>
      </c>
      <c r="M51" s="89">
        <v>-12.928129118027776</v>
      </c>
      <c r="N51" s="89">
        <v>-50.94248969060043</v>
      </c>
      <c r="O51" s="89">
        <v>-14.714065750020266</v>
      </c>
      <c r="P51" s="89">
        <v>3.2369233309061203</v>
      </c>
      <c r="Q51" s="89">
        <v>1.5246674563630527</v>
      </c>
      <c r="R51" s="89">
        <v>-17.154684827125273</v>
      </c>
      <c r="S51" s="88">
        <v>0.5313270077433971</v>
      </c>
      <c r="T51" s="89">
        <v>-2.2566966755954225</v>
      </c>
      <c r="U51" s="89">
        <v>-0.43981672100219155</v>
      </c>
      <c r="V51" s="90">
        <v>-15.62517246991063</v>
      </c>
      <c r="W51" s="72">
        <v>-4.638314034963184</v>
      </c>
      <c r="X51" s="72">
        <v>-2.44327058831457</v>
      </c>
      <c r="Y51" s="91">
        <v>-16.23324147145305</v>
      </c>
      <c r="Z51" s="92">
        <v>-3.3499160538494492</v>
      </c>
      <c r="AA51" s="92">
        <v>-1.0100686060246773</v>
      </c>
      <c r="AB51" s="72">
        <v>-6.0772760669217964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6.594096633717165</v>
      </c>
      <c r="D52" s="73">
        <v>-0.9263382688654577</v>
      </c>
      <c r="E52" s="88">
        <v>-0.7112051384815257</v>
      </c>
      <c r="F52" s="89">
        <v>23.208123829241835</v>
      </c>
      <c r="G52" s="89">
        <v>-12.327574479662646</v>
      </c>
      <c r="H52" s="89">
        <v>-8.080995440142198</v>
      </c>
      <c r="I52" s="89">
        <v>50.08381488214807</v>
      </c>
      <c r="J52" s="89">
        <v>8.585159928159817</v>
      </c>
      <c r="K52" s="89">
        <v>-40.986831126876865</v>
      </c>
      <c r="L52" s="89">
        <v>-5.878546442816013</v>
      </c>
      <c r="M52" s="89">
        <v>-19.424676935551425</v>
      </c>
      <c r="N52" s="89">
        <v>-27.139661178675272</v>
      </c>
      <c r="O52" s="89">
        <v>-13.24333972728623</v>
      </c>
      <c r="P52" s="89">
        <v>-4.298268734044714</v>
      </c>
      <c r="Q52" s="89">
        <v>-1.8049309127113424</v>
      </c>
      <c r="R52" s="89">
        <v>1.1311898406366103</v>
      </c>
      <c r="S52" s="88">
        <v>1.0661266304889376</v>
      </c>
      <c r="T52" s="89">
        <v>-7.862723996576235</v>
      </c>
      <c r="U52" s="89">
        <v>-1.9201042813136042</v>
      </c>
      <c r="V52" s="90">
        <v>-17.642715652348198</v>
      </c>
      <c r="W52" s="72">
        <v>6.389614155246738</v>
      </c>
      <c r="X52" s="72">
        <v>8.579081008579152</v>
      </c>
      <c r="Y52" s="91">
        <v>-6.768877790638289</v>
      </c>
      <c r="Z52" s="92">
        <v>-0.9263382688654577</v>
      </c>
      <c r="AA52" s="92">
        <v>34.538352059581584</v>
      </c>
      <c r="AB52" s="72">
        <v>-8.284012023104129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-2.6448346533386324</v>
      </c>
      <c r="D53" s="73">
        <v>-0.14002382610144398</v>
      </c>
      <c r="E53" s="88">
        <v>0.22403019860732623</v>
      </c>
      <c r="F53" s="89">
        <v>-7.593719961550792</v>
      </c>
      <c r="G53" s="89">
        <v>-12.328767123287665</v>
      </c>
      <c r="H53" s="89">
        <v>7.431154088711381</v>
      </c>
      <c r="I53" s="89">
        <v>-5.200548295287837</v>
      </c>
      <c r="J53" s="89">
        <v>0.31935748220435883</v>
      </c>
      <c r="K53" s="89">
        <v>40.883961801128706</v>
      </c>
      <c r="L53" s="89">
        <v>-6.624538305410992</v>
      </c>
      <c r="M53" s="89">
        <v>-11.390253467947781</v>
      </c>
      <c r="N53" s="89">
        <v>-30.65071366720767</v>
      </c>
      <c r="O53" s="89">
        <v>-14.334178633133753</v>
      </c>
      <c r="P53" s="89">
        <v>-0.05634657674162273</v>
      </c>
      <c r="Q53" s="89">
        <v>0.44466189294460723</v>
      </c>
      <c r="R53" s="89">
        <v>-8.858869283546786</v>
      </c>
      <c r="S53" s="88">
        <v>-1.1680526287085047</v>
      </c>
      <c r="T53" s="89">
        <v>1.8890306989237067</v>
      </c>
      <c r="U53" s="89">
        <v>-0.23962366933136392</v>
      </c>
      <c r="V53" s="90">
        <v>-15.323879458190481</v>
      </c>
      <c r="W53" s="72">
        <v>-2.8314003015365854</v>
      </c>
      <c r="X53" s="72">
        <v>-0.8615469269193377</v>
      </c>
      <c r="Y53" s="91">
        <v>-14.87506003395937</v>
      </c>
      <c r="Z53" s="92">
        <v>-0.14002382610144398</v>
      </c>
      <c r="AA53" s="92">
        <v>-1.6445737685276436</v>
      </c>
      <c r="AB53" s="72">
        <v>-4.783357660939491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-1.18683078154709</v>
      </c>
      <c r="D54" s="73">
        <v>-4.166778729201588</v>
      </c>
      <c r="E54" s="88">
        <v>-4.166778729201588</v>
      </c>
      <c r="F54" s="89" t="s">
        <v>100</v>
      </c>
      <c r="G54" s="89" t="s">
        <v>100</v>
      </c>
      <c r="H54" s="89">
        <v>-2.335766423357656</v>
      </c>
      <c r="I54" s="89">
        <v>5.013299223605464</v>
      </c>
      <c r="J54" s="89">
        <v>9.727068548431525</v>
      </c>
      <c r="K54" s="89">
        <v>22.281818228587507</v>
      </c>
      <c r="L54" s="89">
        <v>-13.216108625212158</v>
      </c>
      <c r="M54" s="89">
        <v>-12.387530340096136</v>
      </c>
      <c r="N54" s="89">
        <v>-35.9849608008255</v>
      </c>
      <c r="O54" s="89" t="s">
        <v>100</v>
      </c>
      <c r="P54" s="89">
        <v>-0.41261907007450055</v>
      </c>
      <c r="Q54" s="89">
        <v>-0.5044162999188215</v>
      </c>
      <c r="R54" s="89">
        <v>-0.4297979961901128</v>
      </c>
      <c r="S54" s="88">
        <v>-2.4101902584111015</v>
      </c>
      <c r="T54" s="89">
        <v>-2.228033472803345</v>
      </c>
      <c r="U54" s="89">
        <v>-19.02491243059301</v>
      </c>
      <c r="V54" s="90">
        <v>-12.417885565721313</v>
      </c>
      <c r="W54" s="72">
        <v>-1.3824036588524515</v>
      </c>
      <c r="X54" s="72">
        <v>1.5770819107079</v>
      </c>
      <c r="Y54" s="91">
        <v>-12.781274018156779</v>
      </c>
      <c r="Z54" s="92">
        <v>-4.166778729201588</v>
      </c>
      <c r="AA54" s="92">
        <v>8.352156271209095</v>
      </c>
      <c r="AB54" s="72">
        <v>-6.238545824245809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-8.834154465303817</v>
      </c>
      <c r="D55" s="73">
        <v>-2.324775211800905</v>
      </c>
      <c r="E55" s="88">
        <v>-2.241841483296317</v>
      </c>
      <c r="F55" s="89" t="s">
        <v>100</v>
      </c>
      <c r="G55" s="89" t="s">
        <v>100</v>
      </c>
      <c r="H55" s="89" t="s">
        <v>100</v>
      </c>
      <c r="I55" s="89">
        <v>-19.6431108887514</v>
      </c>
      <c r="J55" s="89">
        <v>4.027665551736397</v>
      </c>
      <c r="K55" s="89">
        <v>9.963028942298202</v>
      </c>
      <c r="L55" s="89">
        <v>-5.814548630312755</v>
      </c>
      <c r="M55" s="89">
        <v>-13.019405939755977</v>
      </c>
      <c r="N55" s="89">
        <v>-38.0147352974998</v>
      </c>
      <c r="O55" s="89">
        <v>-11.378237739469174</v>
      </c>
      <c r="P55" s="89">
        <v>2.9988475530593623</v>
      </c>
      <c r="Q55" s="89">
        <v>0.6445586990732315</v>
      </c>
      <c r="R55" s="89">
        <v>0.2724645459023128</v>
      </c>
      <c r="S55" s="88">
        <v>0.49163070095539746</v>
      </c>
      <c r="T55" s="89">
        <v>-2.3502253757274496</v>
      </c>
      <c r="U55" s="89">
        <v>2.6625798847326383</v>
      </c>
      <c r="V55" s="90">
        <v>-12.43514697761948</v>
      </c>
      <c r="W55" s="72">
        <v>-9.017812505864969</v>
      </c>
      <c r="X55" s="72">
        <v>-5.788704095621071</v>
      </c>
      <c r="Y55" s="91">
        <v>-19.105687221272458</v>
      </c>
      <c r="Z55" s="92">
        <v>-2.324775211800905</v>
      </c>
      <c r="AA55" s="92">
        <v>-16.89714245743579</v>
      </c>
      <c r="AB55" s="72">
        <v>-2.872096272821977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0.17932418882907109</v>
      </c>
      <c r="D56" s="73">
        <v>-4.228090407653847</v>
      </c>
      <c r="E56" s="88">
        <v>-4.228090407653847</v>
      </c>
      <c r="F56" s="89" t="s">
        <v>100</v>
      </c>
      <c r="G56" s="89" t="s">
        <v>100</v>
      </c>
      <c r="H56" s="89" t="s">
        <v>100</v>
      </c>
      <c r="I56" s="89">
        <v>3.777779378555459</v>
      </c>
      <c r="J56" s="89">
        <v>2.3230446156509195</v>
      </c>
      <c r="K56" s="89">
        <v>-24.057650194535608</v>
      </c>
      <c r="L56" s="89">
        <v>-14.776370135769232</v>
      </c>
      <c r="M56" s="89">
        <v>-15.125679100620307</v>
      </c>
      <c r="N56" s="89">
        <v>-28.834381891421142</v>
      </c>
      <c r="O56" s="89" t="s">
        <v>100</v>
      </c>
      <c r="P56" s="89">
        <v>2.061021516578462</v>
      </c>
      <c r="Q56" s="89">
        <v>-0.5272403930027763</v>
      </c>
      <c r="R56" s="89">
        <v>21.191604512473237</v>
      </c>
      <c r="S56" s="88">
        <v>-4.896916150361889</v>
      </c>
      <c r="T56" s="89">
        <v>5.8286908834765585</v>
      </c>
      <c r="U56" s="89">
        <v>-3.228841196502679</v>
      </c>
      <c r="V56" s="90">
        <v>0.8784672591303586</v>
      </c>
      <c r="W56" s="72">
        <v>-0.0351703490812946</v>
      </c>
      <c r="X56" s="72">
        <v>5.473191494988342</v>
      </c>
      <c r="Y56" s="91">
        <v>-9.43577178538941</v>
      </c>
      <c r="Z56" s="92">
        <v>-4.228090407653847</v>
      </c>
      <c r="AA56" s="92">
        <v>2.4716524816948566</v>
      </c>
      <c r="AB56" s="72">
        <v>-5.606064800920115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-5.072635798517607</v>
      </c>
      <c r="D57" s="73">
        <v>-0.2175434687939491</v>
      </c>
      <c r="E57" s="88">
        <v>-0.2175434687939491</v>
      </c>
      <c r="F57" s="89" t="s">
        <v>100</v>
      </c>
      <c r="G57" s="89" t="s">
        <v>100</v>
      </c>
      <c r="H57" s="89" t="s">
        <v>100</v>
      </c>
      <c r="I57" s="89">
        <v>-0.7478566279498288</v>
      </c>
      <c r="J57" s="89">
        <v>7.92394289987834</v>
      </c>
      <c r="K57" s="89">
        <v>-28.230022325027893</v>
      </c>
      <c r="L57" s="89">
        <v>-5.8906104844914795</v>
      </c>
      <c r="M57" s="89">
        <v>-17.858667832723274</v>
      </c>
      <c r="N57" s="89">
        <v>-34.16177211143122</v>
      </c>
      <c r="O57" s="89">
        <v>20.74003204770766</v>
      </c>
      <c r="P57" s="89">
        <v>-0.8890732130422482</v>
      </c>
      <c r="Q57" s="89">
        <v>-0.7865684555981726</v>
      </c>
      <c r="R57" s="89">
        <v>1.1533933661035134</v>
      </c>
      <c r="S57" s="88">
        <v>0.5818618972208182</v>
      </c>
      <c r="T57" s="89">
        <v>-0.3572578293768596</v>
      </c>
      <c r="U57" s="89">
        <v>0.4768368142610372</v>
      </c>
      <c r="V57" s="90">
        <v>-17.798566594288143</v>
      </c>
      <c r="W57" s="72">
        <v>-5.264986634186554</v>
      </c>
      <c r="X57" s="72">
        <v>-1.7303143510883277</v>
      </c>
      <c r="Y57" s="91">
        <v>-15.621022602589422</v>
      </c>
      <c r="Z57" s="92">
        <v>-0.2175434687939491</v>
      </c>
      <c r="AA57" s="92">
        <v>-7.126552656440261</v>
      </c>
      <c r="AB57" s="72">
        <v>-4.3277990041448415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-3.4483942780384838</v>
      </c>
      <c r="D58" s="94">
        <v>-6.471926411921787</v>
      </c>
      <c r="E58" s="95">
        <v>-6.471926411921787</v>
      </c>
      <c r="F58" s="96" t="s">
        <v>100</v>
      </c>
      <c r="G58" s="96" t="s">
        <v>100</v>
      </c>
      <c r="H58" s="96" t="s">
        <v>100</v>
      </c>
      <c r="I58" s="96">
        <v>-25.358356137948224</v>
      </c>
      <c r="J58" s="96">
        <v>-3.341610448035768</v>
      </c>
      <c r="K58" s="96">
        <v>11.553309770859508</v>
      </c>
      <c r="L58" s="96">
        <v>-12.299900653990361</v>
      </c>
      <c r="M58" s="96">
        <v>-9.708368627586571</v>
      </c>
      <c r="N58" s="96">
        <v>-28.246805441502975</v>
      </c>
      <c r="O58" s="96">
        <v>-3.995232465745451</v>
      </c>
      <c r="P58" s="96">
        <v>-1.859037846438592</v>
      </c>
      <c r="Q58" s="96">
        <v>0.8539449121353668</v>
      </c>
      <c r="R58" s="96">
        <v>15.796694129075798</v>
      </c>
      <c r="S58" s="95">
        <v>0.13088442281402413</v>
      </c>
      <c r="T58" s="96">
        <v>1.548655685476594</v>
      </c>
      <c r="U58" s="96">
        <v>-0.009235662687538964</v>
      </c>
      <c r="V58" s="97">
        <v>-11.228704978666382</v>
      </c>
      <c r="W58" s="93">
        <v>-3.6347218483352686</v>
      </c>
      <c r="X58" s="93">
        <v>-1.4797932407799597</v>
      </c>
      <c r="Y58" s="98">
        <v>-15.406218298955308</v>
      </c>
      <c r="Z58" s="99">
        <v>-6.471926411921787</v>
      </c>
      <c r="AA58" s="99">
        <v>-12.10653570545237</v>
      </c>
      <c r="AB58" s="93">
        <v>-1.597773393385191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6.587609645681066</v>
      </c>
      <c r="D9" s="73">
        <v>1.3160516788999967</v>
      </c>
      <c r="E9" s="74">
        <v>0.9581027114131576</v>
      </c>
      <c r="F9" s="75">
        <v>-12.886340977068794</v>
      </c>
      <c r="G9" s="75">
        <v>14.096754439681566</v>
      </c>
      <c r="H9" s="75">
        <v>-17.264307765376394</v>
      </c>
      <c r="I9" s="75">
        <v>16.08511050377671</v>
      </c>
      <c r="J9" s="75">
        <v>-6.866670001022053</v>
      </c>
      <c r="K9" s="75">
        <v>11.106914273477837</v>
      </c>
      <c r="L9" s="75">
        <v>3.2130787684752566</v>
      </c>
      <c r="M9" s="75">
        <v>0.17720012360137793</v>
      </c>
      <c r="N9" s="75">
        <v>-0.3227787634775488</v>
      </c>
      <c r="O9" s="75">
        <v>1.8781276250804886</v>
      </c>
      <c r="P9" s="75">
        <v>10.594518250430331</v>
      </c>
      <c r="Q9" s="75">
        <v>1.049697972019539</v>
      </c>
      <c r="R9" s="75">
        <v>0.7807348597344255</v>
      </c>
      <c r="S9" s="74">
        <v>-3.530732899560723</v>
      </c>
      <c r="T9" s="75">
        <v>-1.482120702994456</v>
      </c>
      <c r="U9" s="75">
        <v>5.692431177913882</v>
      </c>
      <c r="V9" s="76">
        <v>3.8486638917930236</v>
      </c>
      <c r="W9" s="72">
        <v>6.830553933110075</v>
      </c>
      <c r="X9" s="77">
        <v>-1.5452392934634644</v>
      </c>
      <c r="Y9" s="78">
        <v>14.168268282166894</v>
      </c>
      <c r="Z9" s="79">
        <v>1.3160516788999967</v>
      </c>
      <c r="AA9" s="79">
        <v>15.367186863848529</v>
      </c>
      <c r="AB9" s="77">
        <v>1.385445211817517</v>
      </c>
      <c r="AC9" s="6" t="s">
        <v>57</v>
      </c>
    </row>
    <row r="10" spans="2:29" s="4" customFormat="1" ht="36" customHeight="1">
      <c r="B10" s="7" t="s">
        <v>25</v>
      </c>
      <c r="C10" s="80">
        <v>7.550035153611176</v>
      </c>
      <c r="D10" s="81">
        <v>3.3468548413967354</v>
      </c>
      <c r="E10" s="82">
        <v>2.322404489304712</v>
      </c>
      <c r="F10" s="83">
        <v>-13.887424984479557</v>
      </c>
      <c r="G10" s="83">
        <v>15.393968219400442</v>
      </c>
      <c r="H10" s="83">
        <v>-13.02384493073033</v>
      </c>
      <c r="I10" s="83">
        <v>15.129577367701486</v>
      </c>
      <c r="J10" s="83">
        <v>-4.223100472087647</v>
      </c>
      <c r="K10" s="83">
        <v>11.510180952488877</v>
      </c>
      <c r="L10" s="83">
        <v>2.7299403008475474</v>
      </c>
      <c r="M10" s="83">
        <v>-2.98237428815614</v>
      </c>
      <c r="N10" s="83">
        <v>-1.570071853839562</v>
      </c>
      <c r="O10" s="83">
        <v>13.712021854676951</v>
      </c>
      <c r="P10" s="83">
        <v>8.118224812454864</v>
      </c>
      <c r="Q10" s="83">
        <v>0.8921232960005316</v>
      </c>
      <c r="R10" s="83">
        <v>-3.068774342469607</v>
      </c>
      <c r="S10" s="82">
        <v>-3.912050504936434</v>
      </c>
      <c r="T10" s="83">
        <v>-1.8597671842251262</v>
      </c>
      <c r="U10" s="83">
        <v>4.6646727350683</v>
      </c>
      <c r="V10" s="84">
        <v>2.6710919969041034</v>
      </c>
      <c r="W10" s="80">
        <v>7.7919662615972936</v>
      </c>
      <c r="X10" s="80">
        <v>0.5180175296545089</v>
      </c>
      <c r="Y10" s="85">
        <v>16.561208115590944</v>
      </c>
      <c r="Z10" s="86">
        <v>3.3468548413967354</v>
      </c>
      <c r="AA10" s="86">
        <v>14.701908437986091</v>
      </c>
      <c r="AB10" s="80">
        <v>1.4544862224764008</v>
      </c>
      <c r="AC10" s="8" t="s">
        <v>25</v>
      </c>
    </row>
    <row r="11" spans="2:29" s="4" customFormat="1" ht="24" customHeight="1">
      <c r="B11" s="7" t="s">
        <v>26</v>
      </c>
      <c r="C11" s="80">
        <v>4.421338298127048</v>
      </c>
      <c r="D11" s="81">
        <v>3.876789665857585</v>
      </c>
      <c r="E11" s="82">
        <v>4.216108448036096</v>
      </c>
      <c r="F11" s="83">
        <v>-17.731542950605338</v>
      </c>
      <c r="G11" s="83">
        <v>8.877147824516253</v>
      </c>
      <c r="H11" s="83">
        <v>-17.236678190852324</v>
      </c>
      <c r="I11" s="83">
        <v>22.602118528332497</v>
      </c>
      <c r="J11" s="83">
        <v>-9.951047151366701</v>
      </c>
      <c r="K11" s="83">
        <v>-2.1368407550174635</v>
      </c>
      <c r="L11" s="83">
        <v>3.8056092978602205</v>
      </c>
      <c r="M11" s="83">
        <v>-3.9316044027886097</v>
      </c>
      <c r="N11" s="83">
        <v>-0.010535720960292086</v>
      </c>
      <c r="O11" s="83">
        <v>-0.7564304742082978</v>
      </c>
      <c r="P11" s="83">
        <v>10.419735256253427</v>
      </c>
      <c r="Q11" s="83">
        <v>0.7972347955358186</v>
      </c>
      <c r="R11" s="83">
        <v>1.0355931490657455</v>
      </c>
      <c r="S11" s="82">
        <v>-2.943113259203755</v>
      </c>
      <c r="T11" s="83">
        <v>-3.130057139543903</v>
      </c>
      <c r="U11" s="83">
        <v>5.693218706542714</v>
      </c>
      <c r="V11" s="84">
        <v>3.3076191722704804</v>
      </c>
      <c r="W11" s="80">
        <v>4.65914721336224</v>
      </c>
      <c r="X11" s="80">
        <v>-3.4737788548440833</v>
      </c>
      <c r="Y11" s="85">
        <v>11.93229000710239</v>
      </c>
      <c r="Z11" s="86">
        <v>3.876789665857585</v>
      </c>
      <c r="AA11" s="86">
        <v>16.370118896024557</v>
      </c>
      <c r="AB11" s="80">
        <v>0.841363867562391</v>
      </c>
      <c r="AC11" s="8" t="s">
        <v>26</v>
      </c>
    </row>
    <row r="12" spans="2:29" s="4" customFormat="1" ht="24" customHeight="1">
      <c r="B12" s="7" t="s">
        <v>27</v>
      </c>
      <c r="C12" s="80">
        <v>20.424196682577243</v>
      </c>
      <c r="D12" s="81">
        <v>4.288472666823518</v>
      </c>
      <c r="E12" s="82">
        <v>3.3357479952515514</v>
      </c>
      <c r="F12" s="83">
        <v>-20.861380889986897</v>
      </c>
      <c r="G12" s="83">
        <v>14.289549216555725</v>
      </c>
      <c r="H12" s="83">
        <v>-14.765551679112098</v>
      </c>
      <c r="I12" s="83">
        <v>46.32725826714577</v>
      </c>
      <c r="J12" s="83">
        <v>-6.825386855322718</v>
      </c>
      <c r="K12" s="83">
        <v>11.039295180725194</v>
      </c>
      <c r="L12" s="83">
        <v>3.0482256177781553</v>
      </c>
      <c r="M12" s="83">
        <v>8.125255170772085</v>
      </c>
      <c r="N12" s="83">
        <v>-0.5955842394613995</v>
      </c>
      <c r="O12" s="83">
        <v>-9.415231297387486</v>
      </c>
      <c r="P12" s="83">
        <v>11.437856571643916</v>
      </c>
      <c r="Q12" s="83">
        <v>1.1918981728850606</v>
      </c>
      <c r="R12" s="83">
        <v>1.3640484675150988</v>
      </c>
      <c r="S12" s="82">
        <v>-3.9140799952099443</v>
      </c>
      <c r="T12" s="83">
        <v>-0.5349190929492266</v>
      </c>
      <c r="U12" s="83">
        <v>5.819586089875034</v>
      </c>
      <c r="V12" s="84">
        <v>4.391313272986776</v>
      </c>
      <c r="W12" s="80">
        <v>20.70457248290844</v>
      </c>
      <c r="X12" s="80">
        <v>9.07761726187835</v>
      </c>
      <c r="Y12" s="85">
        <v>26.486951181224743</v>
      </c>
      <c r="Z12" s="86">
        <v>4.288472666823518</v>
      </c>
      <c r="AA12" s="86">
        <v>42.49736210931535</v>
      </c>
      <c r="AB12" s="80">
        <v>1.4472886304768586</v>
      </c>
      <c r="AC12" s="8" t="s">
        <v>27</v>
      </c>
    </row>
    <row r="13" spans="2:29" s="4" customFormat="1" ht="24" customHeight="1">
      <c r="B13" s="7" t="s">
        <v>28</v>
      </c>
      <c r="C13" s="80">
        <v>4.663084650317076</v>
      </c>
      <c r="D13" s="81">
        <v>-0.7696104382064566</v>
      </c>
      <c r="E13" s="82">
        <v>-0.7294254908150513</v>
      </c>
      <c r="F13" s="83">
        <v>-5.889216043528982</v>
      </c>
      <c r="G13" s="83">
        <v>4.872347334835037</v>
      </c>
      <c r="H13" s="83">
        <v>-18.75669405169799</v>
      </c>
      <c r="I13" s="83">
        <v>9.731422802995542</v>
      </c>
      <c r="J13" s="83">
        <v>-3.8951660565591504</v>
      </c>
      <c r="K13" s="83">
        <v>18.472742500805932</v>
      </c>
      <c r="L13" s="83">
        <v>2.9183684142645796</v>
      </c>
      <c r="M13" s="83">
        <v>0.3347017211801572</v>
      </c>
      <c r="N13" s="83">
        <v>-0.284122685702454</v>
      </c>
      <c r="O13" s="83">
        <v>5.837114906267487</v>
      </c>
      <c r="P13" s="83">
        <v>11.351656047551788</v>
      </c>
      <c r="Q13" s="83">
        <v>1.1447829545989592</v>
      </c>
      <c r="R13" s="83">
        <v>0.6735067077396125</v>
      </c>
      <c r="S13" s="82">
        <v>-3.6211109117406366</v>
      </c>
      <c r="T13" s="83">
        <v>-0.6974917132700683</v>
      </c>
      <c r="U13" s="83">
        <v>6.030008373750265</v>
      </c>
      <c r="V13" s="84">
        <v>5.115058482047473</v>
      </c>
      <c r="W13" s="80">
        <v>4.89963515399313</v>
      </c>
      <c r="X13" s="80">
        <v>-2.587907231811089</v>
      </c>
      <c r="Y13" s="85">
        <v>12.959550100587999</v>
      </c>
      <c r="Z13" s="86">
        <v>-0.7696104382064566</v>
      </c>
      <c r="AA13" s="86">
        <v>11.080006443495684</v>
      </c>
      <c r="AB13" s="80">
        <v>1.850310340640158</v>
      </c>
      <c r="AC13" s="8" t="s">
        <v>28</v>
      </c>
    </row>
    <row r="14" spans="2:29" s="4" customFormat="1" ht="24" customHeight="1">
      <c r="B14" s="7" t="s">
        <v>29</v>
      </c>
      <c r="C14" s="80">
        <v>4.566596416983631</v>
      </c>
      <c r="D14" s="81">
        <v>-2.321257053841417</v>
      </c>
      <c r="E14" s="82">
        <v>-2.3091831346698815</v>
      </c>
      <c r="F14" s="83">
        <v>-12.067907820334996</v>
      </c>
      <c r="G14" s="83">
        <v>-8.181625740897541</v>
      </c>
      <c r="H14" s="83">
        <v>-18.557604533771872</v>
      </c>
      <c r="I14" s="83">
        <v>7.006278144868883</v>
      </c>
      <c r="J14" s="83">
        <v>-6.204160423514768</v>
      </c>
      <c r="K14" s="83">
        <v>17.78842016074004</v>
      </c>
      <c r="L14" s="83">
        <v>2.911368992768718</v>
      </c>
      <c r="M14" s="83">
        <v>0.6076390203365488</v>
      </c>
      <c r="N14" s="83">
        <v>0.14318603444181507</v>
      </c>
      <c r="O14" s="83">
        <v>-16.96015588301965</v>
      </c>
      <c r="P14" s="83">
        <v>10.581849517385695</v>
      </c>
      <c r="Q14" s="83">
        <v>1.199650524044239</v>
      </c>
      <c r="R14" s="83">
        <v>2.674835803013651</v>
      </c>
      <c r="S14" s="82">
        <v>-4.023917390727201</v>
      </c>
      <c r="T14" s="83">
        <v>-1.0444463871405927</v>
      </c>
      <c r="U14" s="83">
        <v>5.638451700844489</v>
      </c>
      <c r="V14" s="84">
        <v>2.3202855038480914</v>
      </c>
      <c r="W14" s="80">
        <v>4.807066788993567</v>
      </c>
      <c r="X14" s="80">
        <v>-4.192869120776876</v>
      </c>
      <c r="Y14" s="85">
        <v>11.098434076101368</v>
      </c>
      <c r="Z14" s="86">
        <v>-2.321257053841417</v>
      </c>
      <c r="AA14" s="86">
        <v>7.787130482567946</v>
      </c>
      <c r="AB14" s="80">
        <v>1.2560395785455156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2.9145132275689707</v>
      </c>
      <c r="D15" s="87">
        <v>-0.44403250251396215</v>
      </c>
      <c r="E15" s="74">
        <v>-0.3033511443728018</v>
      </c>
      <c r="F15" s="75">
        <v>-20.8621724344869</v>
      </c>
      <c r="G15" s="75">
        <v>3.158070997990628</v>
      </c>
      <c r="H15" s="75">
        <v>-25.77059545630349</v>
      </c>
      <c r="I15" s="75">
        <v>29.069611808329288</v>
      </c>
      <c r="J15" s="75">
        <v>-8.842201960322628</v>
      </c>
      <c r="K15" s="75">
        <v>1.4757190452322515</v>
      </c>
      <c r="L15" s="75">
        <v>4.23260332843342</v>
      </c>
      <c r="M15" s="75">
        <v>-4.792569478075789</v>
      </c>
      <c r="N15" s="75">
        <v>-0.48593341629606746</v>
      </c>
      <c r="O15" s="75">
        <v>-2.567665950377953</v>
      </c>
      <c r="P15" s="75">
        <v>11.015624862394988</v>
      </c>
      <c r="Q15" s="75">
        <v>0.8948617461319438</v>
      </c>
      <c r="R15" s="75">
        <v>2.771958813549802</v>
      </c>
      <c r="S15" s="74">
        <v>-1.5559136420859918</v>
      </c>
      <c r="T15" s="75">
        <v>-0.8799122371015279</v>
      </c>
      <c r="U15" s="75">
        <v>5.507273487255868</v>
      </c>
      <c r="V15" s="76">
        <v>2.453526763526455</v>
      </c>
      <c r="W15" s="77">
        <v>3.1442065454162162</v>
      </c>
      <c r="X15" s="77">
        <v>-3.151563594628858</v>
      </c>
      <c r="Y15" s="78">
        <v>12.30593124070659</v>
      </c>
      <c r="Z15" s="79">
        <v>-0.44403250251396215</v>
      </c>
      <c r="AA15" s="79">
        <v>12.41607318467037</v>
      </c>
      <c r="AB15" s="77">
        <v>2.0535197850489375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13.995339098962287</v>
      </c>
      <c r="D16" s="73">
        <v>13.172047233786294</v>
      </c>
      <c r="E16" s="88">
        <v>13.285817315894072</v>
      </c>
      <c r="F16" s="89">
        <v>-12.067907820334996</v>
      </c>
      <c r="G16" s="89">
        <v>15.514378294290829</v>
      </c>
      <c r="H16" s="89">
        <v>-15.167756342992444</v>
      </c>
      <c r="I16" s="89">
        <v>28.991214004778914</v>
      </c>
      <c r="J16" s="89">
        <v>2.365942521828142</v>
      </c>
      <c r="K16" s="89">
        <v>4.099262129931014</v>
      </c>
      <c r="L16" s="89">
        <v>3.1338527181615095</v>
      </c>
      <c r="M16" s="89">
        <v>-2.8618302886901836</v>
      </c>
      <c r="N16" s="89">
        <v>-2.52381145021107</v>
      </c>
      <c r="O16" s="89">
        <v>13.790408174583533</v>
      </c>
      <c r="P16" s="89">
        <v>8.895875403608434</v>
      </c>
      <c r="Q16" s="89">
        <v>1.2481372205367363</v>
      </c>
      <c r="R16" s="89">
        <v>-2.9847965430740357</v>
      </c>
      <c r="S16" s="88">
        <v>-3.6454490253200618</v>
      </c>
      <c r="T16" s="89">
        <v>-2.938849414919037</v>
      </c>
      <c r="U16" s="89">
        <v>5.536638881410578</v>
      </c>
      <c r="V16" s="90">
        <v>2.535196698840678</v>
      </c>
      <c r="W16" s="72">
        <v>14.252714175258546</v>
      </c>
      <c r="X16" s="72">
        <v>6.195730439645657</v>
      </c>
      <c r="Y16" s="91">
        <v>23.145093255722724</v>
      </c>
      <c r="Z16" s="92">
        <v>13.172047233786294</v>
      </c>
      <c r="AA16" s="92">
        <v>26.622279091450856</v>
      </c>
      <c r="AB16" s="72">
        <v>2.5654336323095643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7.682652648746867</v>
      </c>
      <c r="D17" s="73">
        <v>-0.07252694990487982</v>
      </c>
      <c r="E17" s="88">
        <v>-0.19874110912160955</v>
      </c>
      <c r="F17" s="89">
        <v>5.517103420684127</v>
      </c>
      <c r="G17" s="89">
        <v>7.785698970840484</v>
      </c>
      <c r="H17" s="89">
        <v>-20.553742867880686</v>
      </c>
      <c r="I17" s="89">
        <v>31.414608995164116</v>
      </c>
      <c r="J17" s="89">
        <v>-5.662873243687546</v>
      </c>
      <c r="K17" s="89">
        <v>-8.229496047781046</v>
      </c>
      <c r="L17" s="89">
        <v>3.596933799374183</v>
      </c>
      <c r="M17" s="89">
        <v>-4.423563767799813</v>
      </c>
      <c r="N17" s="89">
        <v>0.6847493170718277</v>
      </c>
      <c r="O17" s="89">
        <v>1.8718843477936102</v>
      </c>
      <c r="P17" s="89">
        <v>7.195637775356446</v>
      </c>
      <c r="Q17" s="89">
        <v>1.189390267551186</v>
      </c>
      <c r="R17" s="89">
        <v>3.2372515962344353</v>
      </c>
      <c r="S17" s="88">
        <v>-4.688214817286912</v>
      </c>
      <c r="T17" s="89">
        <v>-1.0431422654836677</v>
      </c>
      <c r="U17" s="89">
        <v>8.538752595242089</v>
      </c>
      <c r="V17" s="90">
        <v>2.309215481145779</v>
      </c>
      <c r="W17" s="72">
        <v>7.931181237939766</v>
      </c>
      <c r="X17" s="72">
        <v>-1.6646918587276842</v>
      </c>
      <c r="Y17" s="91">
        <v>14.030118612543566</v>
      </c>
      <c r="Z17" s="92">
        <v>-0.07252694990487982</v>
      </c>
      <c r="AA17" s="92">
        <v>24.31060414188797</v>
      </c>
      <c r="AB17" s="72">
        <v>1.7509573291309861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4.213753466099573</v>
      </c>
      <c r="D18" s="73">
        <v>-6.200034752897995</v>
      </c>
      <c r="E18" s="88">
        <v>-6.199369023718444</v>
      </c>
      <c r="F18" s="89" t="s">
        <v>100</v>
      </c>
      <c r="G18" s="89">
        <v>-8.190476190476192</v>
      </c>
      <c r="H18" s="89">
        <v>-15.168076412127729</v>
      </c>
      <c r="I18" s="89">
        <v>4.571937073579886</v>
      </c>
      <c r="J18" s="89">
        <v>-4.926841693941672</v>
      </c>
      <c r="K18" s="89">
        <v>33.14570423779888</v>
      </c>
      <c r="L18" s="89">
        <v>2.669096330713303</v>
      </c>
      <c r="M18" s="89">
        <v>3.211059101470143</v>
      </c>
      <c r="N18" s="89">
        <v>0.3445296659740413</v>
      </c>
      <c r="O18" s="89">
        <v>1.4373762194458641</v>
      </c>
      <c r="P18" s="89">
        <v>9.222631767594605</v>
      </c>
      <c r="Q18" s="89">
        <v>0.8485861971161003</v>
      </c>
      <c r="R18" s="89">
        <v>-1.424602511742411</v>
      </c>
      <c r="S18" s="88">
        <v>-5.619258062977208</v>
      </c>
      <c r="T18" s="89">
        <v>-0.4446774990738307</v>
      </c>
      <c r="U18" s="89">
        <v>7.432431930882717</v>
      </c>
      <c r="V18" s="90">
        <v>4.267301382669739</v>
      </c>
      <c r="W18" s="72">
        <v>4.4486242969495455</v>
      </c>
      <c r="X18" s="72">
        <v>-2.7629004663051124</v>
      </c>
      <c r="Y18" s="91">
        <v>12.75662140430353</v>
      </c>
      <c r="Z18" s="92">
        <v>-6.200034752897995</v>
      </c>
      <c r="AA18" s="92">
        <v>5.711420937663137</v>
      </c>
      <c r="AB18" s="72">
        <v>1.8585359053917279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0.21494750544439495</v>
      </c>
      <c r="D19" s="73">
        <v>4.7590345248144175</v>
      </c>
      <c r="E19" s="88">
        <v>5.592779359910619</v>
      </c>
      <c r="F19" s="89">
        <v>-6.206027916901292</v>
      </c>
      <c r="G19" s="89">
        <v>6.295284475590917</v>
      </c>
      <c r="H19" s="89">
        <v>-11.062941554271031</v>
      </c>
      <c r="I19" s="89">
        <v>3.1793280543387272</v>
      </c>
      <c r="J19" s="89">
        <v>-12.857735923263489</v>
      </c>
      <c r="K19" s="89">
        <v>-14.769245808014247</v>
      </c>
      <c r="L19" s="89">
        <v>3.1447438719051113</v>
      </c>
      <c r="M19" s="89">
        <v>-5.318889000689914</v>
      </c>
      <c r="N19" s="89">
        <v>1.2691326512707994</v>
      </c>
      <c r="O19" s="89">
        <v>4.902079936261641</v>
      </c>
      <c r="P19" s="89">
        <v>9.633783984464172</v>
      </c>
      <c r="Q19" s="89">
        <v>0.6653015620529317</v>
      </c>
      <c r="R19" s="89">
        <v>0.374863429460893</v>
      </c>
      <c r="S19" s="88">
        <v>-2.504814583220326</v>
      </c>
      <c r="T19" s="89">
        <v>-0.20417009621607898</v>
      </c>
      <c r="U19" s="89">
        <v>0.5256917348543181</v>
      </c>
      <c r="V19" s="90">
        <v>2.3739557938726135</v>
      </c>
      <c r="W19" s="72">
        <v>0.44366928815776224</v>
      </c>
      <c r="X19" s="72">
        <v>-7.542451210711872</v>
      </c>
      <c r="Y19" s="91">
        <v>7.214216750679234</v>
      </c>
      <c r="Z19" s="92">
        <v>4.7590345248144175</v>
      </c>
      <c r="AA19" s="92">
        <v>0.5051954415327145</v>
      </c>
      <c r="AB19" s="72">
        <v>0.1107966502325819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4.78519220347104</v>
      </c>
      <c r="D20" s="73">
        <v>-6.008663704724595</v>
      </c>
      <c r="E20" s="88">
        <v>-6.00811021489698</v>
      </c>
      <c r="F20" s="89" t="s">
        <v>100</v>
      </c>
      <c r="G20" s="89">
        <v>-8.190476190476192</v>
      </c>
      <c r="H20" s="89">
        <v>13.112107623318384</v>
      </c>
      <c r="I20" s="89">
        <v>12.072417260896719</v>
      </c>
      <c r="J20" s="89">
        <v>-10.712297185528616</v>
      </c>
      <c r="K20" s="89">
        <v>-10.199808239365495</v>
      </c>
      <c r="L20" s="89">
        <v>3.030014141125249</v>
      </c>
      <c r="M20" s="89">
        <v>-0.549157865207729</v>
      </c>
      <c r="N20" s="89">
        <v>3.6004902950994158</v>
      </c>
      <c r="O20" s="89">
        <v>0.4739678823556893</v>
      </c>
      <c r="P20" s="89">
        <v>8.332819582259718</v>
      </c>
      <c r="Q20" s="89">
        <v>1.28984238259598</v>
      </c>
      <c r="R20" s="89">
        <v>6.7108659997350255</v>
      </c>
      <c r="S20" s="88">
        <v>-4.133527134379611</v>
      </c>
      <c r="T20" s="89">
        <v>-1.956030597106453</v>
      </c>
      <c r="U20" s="89">
        <v>3.6279836520220092</v>
      </c>
      <c r="V20" s="90">
        <v>2.640205030075042</v>
      </c>
      <c r="W20" s="72">
        <v>5.025172891570782</v>
      </c>
      <c r="X20" s="72">
        <v>-3.6293221971529768</v>
      </c>
      <c r="Y20" s="91">
        <v>11.751935849424395</v>
      </c>
      <c r="Z20" s="92">
        <v>-6.008663704724595</v>
      </c>
      <c r="AA20" s="92">
        <v>9.623541265440434</v>
      </c>
      <c r="AB20" s="72">
        <v>1.494059606482709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6.739529558656566</v>
      </c>
      <c r="D21" s="73">
        <v>-10.12721753957409</v>
      </c>
      <c r="E21" s="88">
        <v>-10.227758537712186</v>
      </c>
      <c r="F21" s="89">
        <v>5.521325118028323</v>
      </c>
      <c r="G21" s="89" t="s">
        <v>100</v>
      </c>
      <c r="H21" s="89" t="s">
        <v>100</v>
      </c>
      <c r="I21" s="89">
        <v>11.003380746755226</v>
      </c>
      <c r="J21" s="89">
        <v>-10.6145017689162</v>
      </c>
      <c r="K21" s="89">
        <v>45.053318747256164</v>
      </c>
      <c r="L21" s="89">
        <v>2.3402419919911805</v>
      </c>
      <c r="M21" s="89">
        <v>-4.162024069424627</v>
      </c>
      <c r="N21" s="89">
        <v>1.0727471070332228</v>
      </c>
      <c r="O21" s="89">
        <v>7.08389861507655</v>
      </c>
      <c r="P21" s="89">
        <v>8.636448586534893</v>
      </c>
      <c r="Q21" s="89">
        <v>-0.12253537351325612</v>
      </c>
      <c r="R21" s="89">
        <v>5.745168608129609</v>
      </c>
      <c r="S21" s="88">
        <v>-3.095924974258612</v>
      </c>
      <c r="T21" s="89">
        <v>-2.201275547932852</v>
      </c>
      <c r="U21" s="89">
        <v>6.6680702884275815</v>
      </c>
      <c r="V21" s="90">
        <v>5.038413243249122</v>
      </c>
      <c r="W21" s="72">
        <v>6.98224378047166</v>
      </c>
      <c r="X21" s="72">
        <v>-1.1939463287925292</v>
      </c>
      <c r="Y21" s="91">
        <v>14.575966731783147</v>
      </c>
      <c r="Z21" s="92">
        <v>-10.12721753957409</v>
      </c>
      <c r="AA21" s="92">
        <v>13.90858686118849</v>
      </c>
      <c r="AB21" s="72">
        <v>1.8373670088088836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6.789052606838844</v>
      </c>
      <c r="D22" s="73">
        <v>3.178156371704769</v>
      </c>
      <c r="E22" s="88">
        <v>3.178163658351011</v>
      </c>
      <c r="F22" s="89" t="s">
        <v>100</v>
      </c>
      <c r="G22" s="89" t="s">
        <v>100</v>
      </c>
      <c r="H22" s="89">
        <v>-57.58391067464854</v>
      </c>
      <c r="I22" s="89">
        <v>7.005707728101039</v>
      </c>
      <c r="J22" s="89">
        <v>-3.8963084578241514</v>
      </c>
      <c r="K22" s="89">
        <v>70.02899144056755</v>
      </c>
      <c r="L22" s="89">
        <v>2.9834597919242025</v>
      </c>
      <c r="M22" s="89">
        <v>-1.1463297971897364</v>
      </c>
      <c r="N22" s="89">
        <v>-0.7749048123683017</v>
      </c>
      <c r="O22" s="89">
        <v>16.960933424442146</v>
      </c>
      <c r="P22" s="89">
        <v>7.535488873847268</v>
      </c>
      <c r="Q22" s="89">
        <v>1.389654686703403</v>
      </c>
      <c r="R22" s="89">
        <v>-0.8534515428046877</v>
      </c>
      <c r="S22" s="88">
        <v>-5.049067984660675</v>
      </c>
      <c r="T22" s="89">
        <v>-0.9034649265357511</v>
      </c>
      <c r="U22" s="89">
        <v>5.191653842811621</v>
      </c>
      <c r="V22" s="90">
        <v>2.4536033619228244</v>
      </c>
      <c r="W22" s="72">
        <v>7.034754442768628</v>
      </c>
      <c r="X22" s="72">
        <v>-2.2005499101667847</v>
      </c>
      <c r="Y22" s="91">
        <v>13.408692608040138</v>
      </c>
      <c r="Z22" s="92">
        <v>3.178156371704769</v>
      </c>
      <c r="AA22" s="92">
        <v>15.243874848476374</v>
      </c>
      <c r="AB22" s="72">
        <v>1.0870301161085616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13.697679695132917</v>
      </c>
      <c r="D23" s="73">
        <v>-4.209872075911209</v>
      </c>
      <c r="E23" s="88">
        <v>-4.2564337473867795</v>
      </c>
      <c r="F23" s="89">
        <v>5.517103420684127</v>
      </c>
      <c r="G23" s="89">
        <v>-8.161321054302958</v>
      </c>
      <c r="H23" s="89" t="s">
        <v>100</v>
      </c>
      <c r="I23" s="89">
        <v>25.948186272613142</v>
      </c>
      <c r="J23" s="89">
        <v>-5.033157056646196</v>
      </c>
      <c r="K23" s="89">
        <v>19.608963168612817</v>
      </c>
      <c r="L23" s="89">
        <v>3.1699729389699725</v>
      </c>
      <c r="M23" s="89">
        <v>-0.23449816879747865</v>
      </c>
      <c r="N23" s="89">
        <v>-0.4839909528029855</v>
      </c>
      <c r="O23" s="89">
        <v>19.775572546042046</v>
      </c>
      <c r="P23" s="89">
        <v>12.324820168904008</v>
      </c>
      <c r="Q23" s="89">
        <v>0.44303043787779633</v>
      </c>
      <c r="R23" s="89">
        <v>-2.851921403058265</v>
      </c>
      <c r="S23" s="88">
        <v>-4.223420736124246</v>
      </c>
      <c r="T23" s="89">
        <v>-3.385277872398937</v>
      </c>
      <c r="U23" s="89">
        <v>2.094731385161983</v>
      </c>
      <c r="V23" s="90">
        <v>3.3677949587588127</v>
      </c>
      <c r="W23" s="72">
        <v>13.960346225515377</v>
      </c>
      <c r="X23" s="72">
        <v>3.734606692914265</v>
      </c>
      <c r="Y23" s="91">
        <v>20.29117947710029</v>
      </c>
      <c r="Z23" s="92">
        <v>-4.209872075911209</v>
      </c>
      <c r="AA23" s="92">
        <v>25.240157345100727</v>
      </c>
      <c r="AB23" s="72">
        <v>0.3414668038770242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0.6402018026168181</v>
      </c>
      <c r="D24" s="73">
        <v>-5.498352479351057</v>
      </c>
      <c r="E24" s="88">
        <v>-3.7553441232469043</v>
      </c>
      <c r="F24" s="89">
        <v>-13.420831803101773</v>
      </c>
      <c r="G24" s="89">
        <v>-8.17809765735253</v>
      </c>
      <c r="H24" s="89">
        <v>-6.1587620569208195</v>
      </c>
      <c r="I24" s="89">
        <v>10.268296199315753</v>
      </c>
      <c r="J24" s="89">
        <v>-14.443985498207734</v>
      </c>
      <c r="K24" s="89">
        <v>2.6933414371761764</v>
      </c>
      <c r="L24" s="89">
        <v>2.2197405847594784</v>
      </c>
      <c r="M24" s="89">
        <v>-2.651485171287345</v>
      </c>
      <c r="N24" s="89">
        <v>-2.0060284793680423</v>
      </c>
      <c r="O24" s="89">
        <v>6.186273689163791</v>
      </c>
      <c r="P24" s="89">
        <v>7.031826999326758</v>
      </c>
      <c r="Q24" s="89">
        <v>1.0437329389760301</v>
      </c>
      <c r="R24" s="89">
        <v>-2.809267656252199</v>
      </c>
      <c r="S24" s="88">
        <v>-4.314279395380664</v>
      </c>
      <c r="T24" s="89">
        <v>-2.0656534491800427</v>
      </c>
      <c r="U24" s="89">
        <v>1.1626328369946521</v>
      </c>
      <c r="V24" s="90">
        <v>1.9961078631397664</v>
      </c>
      <c r="W24" s="72">
        <v>0.8657948061344101</v>
      </c>
      <c r="X24" s="72">
        <v>-5.649526370588626</v>
      </c>
      <c r="Y24" s="91">
        <v>9.409272976491657</v>
      </c>
      <c r="Z24" s="92">
        <v>-5.498352479351057</v>
      </c>
      <c r="AA24" s="92">
        <v>7.122429555449125</v>
      </c>
      <c r="AB24" s="72">
        <v>-0.7847338855816072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9.267049761443623</v>
      </c>
      <c r="D25" s="73">
        <v>-2.2289016843248457</v>
      </c>
      <c r="E25" s="88">
        <v>1.682706035793396</v>
      </c>
      <c r="F25" s="89">
        <v>-15.585108369207465</v>
      </c>
      <c r="G25" s="89" t="s">
        <v>100</v>
      </c>
      <c r="H25" s="89" t="s">
        <v>100</v>
      </c>
      <c r="I25" s="89">
        <v>15.785551230040479</v>
      </c>
      <c r="J25" s="89">
        <v>5.33318683509301</v>
      </c>
      <c r="K25" s="89">
        <v>39.369663641691865</v>
      </c>
      <c r="L25" s="89">
        <v>2.0969372972340232</v>
      </c>
      <c r="M25" s="89">
        <v>-3.9179419219379183</v>
      </c>
      <c r="N25" s="89">
        <v>-1.3046861665658958</v>
      </c>
      <c r="O25" s="89">
        <v>9.852863044444673</v>
      </c>
      <c r="P25" s="89">
        <v>-2.772323945279848</v>
      </c>
      <c r="Q25" s="89">
        <v>-0.6242770266370036</v>
      </c>
      <c r="R25" s="89">
        <v>-4.641544751755312</v>
      </c>
      <c r="S25" s="88">
        <v>-2.9072591666060013</v>
      </c>
      <c r="T25" s="89">
        <v>2.8105533272680523</v>
      </c>
      <c r="U25" s="89">
        <v>8.352589320525858</v>
      </c>
      <c r="V25" s="90">
        <v>2.894211625653927</v>
      </c>
      <c r="W25" s="72">
        <v>9.512055965231207</v>
      </c>
      <c r="X25" s="72">
        <v>2.411301712220563</v>
      </c>
      <c r="Y25" s="91">
        <v>18.756698631757573</v>
      </c>
      <c r="Z25" s="92">
        <v>-2.2289016843248457</v>
      </c>
      <c r="AA25" s="92">
        <v>17.572659608550932</v>
      </c>
      <c r="AB25" s="72">
        <v>1.7247672361859292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7.4358864675536065</v>
      </c>
      <c r="D26" s="73">
        <v>11.632626506720834</v>
      </c>
      <c r="E26" s="88">
        <v>4.0500488766694325</v>
      </c>
      <c r="F26" s="89">
        <v>-9.555870540987492</v>
      </c>
      <c r="G26" s="89">
        <v>15.499574534818727</v>
      </c>
      <c r="H26" s="89">
        <v>-20.158584451759932</v>
      </c>
      <c r="I26" s="89">
        <v>9.913856446481246</v>
      </c>
      <c r="J26" s="89">
        <v>-17.19603125546108</v>
      </c>
      <c r="K26" s="89">
        <v>37.90673350658441</v>
      </c>
      <c r="L26" s="89">
        <v>2.135587933729086</v>
      </c>
      <c r="M26" s="89">
        <v>-2.3603320247836206</v>
      </c>
      <c r="N26" s="89">
        <v>-0.34116032629412885</v>
      </c>
      <c r="O26" s="89">
        <v>7.318895760534606</v>
      </c>
      <c r="P26" s="89">
        <v>8.351795164551286</v>
      </c>
      <c r="Q26" s="89">
        <v>1.3736437092272191</v>
      </c>
      <c r="R26" s="89">
        <v>1.3622318504707747</v>
      </c>
      <c r="S26" s="88">
        <v>-4.033686826566923</v>
      </c>
      <c r="T26" s="89">
        <v>3.7887211762451525</v>
      </c>
      <c r="U26" s="89">
        <v>5.883080511678505</v>
      </c>
      <c r="V26" s="90">
        <v>0.9382108055761366</v>
      </c>
      <c r="W26" s="72">
        <v>7.673137833793693</v>
      </c>
      <c r="X26" s="72">
        <v>2.0310232910290167</v>
      </c>
      <c r="Y26" s="91">
        <v>18.315630441462684</v>
      </c>
      <c r="Z26" s="92">
        <v>11.632626506720834</v>
      </c>
      <c r="AA26" s="92">
        <v>12.433236192209057</v>
      </c>
      <c r="AB26" s="72">
        <v>0.1409581590103601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1.9680908994368775</v>
      </c>
      <c r="D27" s="73">
        <v>4.3924545596567555</v>
      </c>
      <c r="E27" s="88">
        <v>6.235641594373053</v>
      </c>
      <c r="F27" s="89">
        <v>-19.951714147754707</v>
      </c>
      <c r="G27" s="89" t="s">
        <v>100</v>
      </c>
      <c r="H27" s="89">
        <v>-19.74662896828581</v>
      </c>
      <c r="I27" s="89">
        <v>6.72938862945887</v>
      </c>
      <c r="J27" s="89">
        <v>-2.367093145175212</v>
      </c>
      <c r="K27" s="89">
        <v>-10.75030549490518</v>
      </c>
      <c r="L27" s="89">
        <v>2.6387803065225985</v>
      </c>
      <c r="M27" s="89">
        <v>-0.6740757013999623</v>
      </c>
      <c r="N27" s="89">
        <v>2.1720768299571422</v>
      </c>
      <c r="O27" s="89">
        <v>-4.813975373440965</v>
      </c>
      <c r="P27" s="89">
        <v>10.589045864589801</v>
      </c>
      <c r="Q27" s="89">
        <v>1.3902041004633057</v>
      </c>
      <c r="R27" s="89">
        <v>-1.5319477566582305</v>
      </c>
      <c r="S27" s="88">
        <v>-4.1826092751273185</v>
      </c>
      <c r="T27" s="89">
        <v>-2.106068606224356</v>
      </c>
      <c r="U27" s="89">
        <v>8.919836607601987</v>
      </c>
      <c r="V27" s="90">
        <v>4.3450163109575515</v>
      </c>
      <c r="W27" s="72">
        <v>2.198710822786709</v>
      </c>
      <c r="X27" s="72">
        <v>-5.155080354732725</v>
      </c>
      <c r="Y27" s="91">
        <v>9.982679690917037</v>
      </c>
      <c r="Z27" s="92">
        <v>4.3924545596567555</v>
      </c>
      <c r="AA27" s="92">
        <v>1.9851757742151737</v>
      </c>
      <c r="AB27" s="72">
        <v>2.233366325294816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2.1587859761743515</v>
      </c>
      <c r="D28" s="73">
        <v>-11.284928255475247</v>
      </c>
      <c r="E28" s="88">
        <v>-11.284928255475247</v>
      </c>
      <c r="F28" s="89" t="s">
        <v>100</v>
      </c>
      <c r="G28" s="89" t="s">
        <v>100</v>
      </c>
      <c r="H28" s="89">
        <v>-100</v>
      </c>
      <c r="I28" s="89">
        <v>1.8541256940781765</v>
      </c>
      <c r="J28" s="89">
        <v>-6.262401414588317</v>
      </c>
      <c r="K28" s="89">
        <v>13.429083617201442</v>
      </c>
      <c r="L28" s="89">
        <v>2.564826012060497</v>
      </c>
      <c r="M28" s="89">
        <v>3.873415729619519</v>
      </c>
      <c r="N28" s="89">
        <v>-2.0040863303183647</v>
      </c>
      <c r="O28" s="89">
        <v>2.555358268743281</v>
      </c>
      <c r="P28" s="89">
        <v>4.2019981975376295</v>
      </c>
      <c r="Q28" s="89">
        <v>0.37228435611198796</v>
      </c>
      <c r="R28" s="89">
        <v>4.296960255217213</v>
      </c>
      <c r="S28" s="88">
        <v>-4.3252347722053575</v>
      </c>
      <c r="T28" s="89">
        <v>-1.484129655782995</v>
      </c>
      <c r="U28" s="89">
        <v>7.520400772762686</v>
      </c>
      <c r="V28" s="90">
        <v>3.7976683836001697</v>
      </c>
      <c r="W28" s="72">
        <v>2.390794335962954</v>
      </c>
      <c r="X28" s="72">
        <v>-5.328062706939663</v>
      </c>
      <c r="Y28" s="91">
        <v>9.782047682509083</v>
      </c>
      <c r="Z28" s="92">
        <v>-11.284928255475247</v>
      </c>
      <c r="AA28" s="92">
        <v>2.9076057779941444</v>
      </c>
      <c r="AB28" s="72">
        <v>2.0925079861446716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2.8920029227081985</v>
      </c>
      <c r="D29" s="73">
        <v>4.044002891360415</v>
      </c>
      <c r="E29" s="88">
        <v>4.028194321845885</v>
      </c>
      <c r="F29" s="89">
        <v>5.518510615598002</v>
      </c>
      <c r="G29" s="89">
        <v>-8.190476190476192</v>
      </c>
      <c r="H29" s="89" t="s">
        <v>100</v>
      </c>
      <c r="I29" s="89">
        <v>2.872147553112953</v>
      </c>
      <c r="J29" s="89">
        <v>12.013817602337241</v>
      </c>
      <c r="K29" s="89">
        <v>8.176809393254045</v>
      </c>
      <c r="L29" s="89">
        <v>2.1329661183902267</v>
      </c>
      <c r="M29" s="89">
        <v>1.682472797035348</v>
      </c>
      <c r="N29" s="89">
        <v>-4.429745908043963</v>
      </c>
      <c r="O29" s="89">
        <v>0.6578908195644796</v>
      </c>
      <c r="P29" s="89">
        <v>13.326828924433512</v>
      </c>
      <c r="Q29" s="89">
        <v>1.7555366141915218</v>
      </c>
      <c r="R29" s="89">
        <v>5.865543697367656</v>
      </c>
      <c r="S29" s="88">
        <v>-3.2280754241053526</v>
      </c>
      <c r="T29" s="89">
        <v>-1.964334204382244</v>
      </c>
      <c r="U29" s="89">
        <v>0.8129784043036989</v>
      </c>
      <c r="V29" s="90">
        <v>3.549846245644144</v>
      </c>
      <c r="W29" s="72">
        <v>3.122279583836124</v>
      </c>
      <c r="X29" s="72">
        <v>-3.4046659603308873</v>
      </c>
      <c r="Y29" s="91">
        <v>12.012417945512563</v>
      </c>
      <c r="Z29" s="92">
        <v>4.044002891360415</v>
      </c>
      <c r="AA29" s="92">
        <v>3.638065946714079</v>
      </c>
      <c r="AB29" s="72">
        <v>2.8662532991464436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5.393401860522209</v>
      </c>
      <c r="D30" s="73">
        <v>-7.3541756526371005</v>
      </c>
      <c r="E30" s="88">
        <v>-7.391343657152411</v>
      </c>
      <c r="F30" s="89">
        <v>5.521325118028323</v>
      </c>
      <c r="G30" s="89">
        <v>-8.190476190476192</v>
      </c>
      <c r="H30" s="89">
        <v>-17.591257989998805</v>
      </c>
      <c r="I30" s="89">
        <v>14.882320949617778</v>
      </c>
      <c r="J30" s="89">
        <v>-1.1222388782083739</v>
      </c>
      <c r="K30" s="89">
        <v>52.295988371758654</v>
      </c>
      <c r="L30" s="89">
        <v>3.077522377241284</v>
      </c>
      <c r="M30" s="89">
        <v>1.8289174899437293</v>
      </c>
      <c r="N30" s="89">
        <v>-0.19920140267641243</v>
      </c>
      <c r="O30" s="89">
        <v>3.5295380631594027</v>
      </c>
      <c r="P30" s="89">
        <v>15.658592446015787</v>
      </c>
      <c r="Q30" s="89">
        <v>1.8978539458338402</v>
      </c>
      <c r="R30" s="89">
        <v>0.20704336322632028</v>
      </c>
      <c r="S30" s="88">
        <v>-3.09687187354807</v>
      </c>
      <c r="T30" s="89">
        <v>-0.6473126269571992</v>
      </c>
      <c r="U30" s="89">
        <v>7.200847971113301</v>
      </c>
      <c r="V30" s="90">
        <v>5.523473733323316</v>
      </c>
      <c r="W30" s="72">
        <v>5.627340550851505</v>
      </c>
      <c r="X30" s="72">
        <v>-0.34747148509837883</v>
      </c>
      <c r="Y30" s="91">
        <v>15.55756795468564</v>
      </c>
      <c r="Z30" s="92">
        <v>-7.3541756526371005</v>
      </c>
      <c r="AA30" s="92">
        <v>27.085696416352956</v>
      </c>
      <c r="AB30" s="72">
        <v>1.7978284890802874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10.54701277329978</v>
      </c>
      <c r="D31" s="73">
        <v>5.349247585571116</v>
      </c>
      <c r="E31" s="88">
        <v>5.208182625687182</v>
      </c>
      <c r="F31" s="89" t="s">
        <v>100</v>
      </c>
      <c r="G31" s="89">
        <v>15.514911847091772</v>
      </c>
      <c r="H31" s="89">
        <v>-15.167605722967842</v>
      </c>
      <c r="I31" s="89">
        <v>22.94707685249475</v>
      </c>
      <c r="J31" s="89">
        <v>-3.241708521008493</v>
      </c>
      <c r="K31" s="89">
        <v>-11.719485816564802</v>
      </c>
      <c r="L31" s="89">
        <v>2.796497833160185</v>
      </c>
      <c r="M31" s="89">
        <v>-2.8272636424455833</v>
      </c>
      <c r="N31" s="89">
        <v>0.0160267407920267</v>
      </c>
      <c r="O31" s="89">
        <v>8.48900983590233</v>
      </c>
      <c r="P31" s="89">
        <v>8.921361795295937</v>
      </c>
      <c r="Q31" s="89">
        <v>0.3552747033190177</v>
      </c>
      <c r="R31" s="89">
        <v>-5.725771197466267</v>
      </c>
      <c r="S31" s="88">
        <v>-4.083737632272609</v>
      </c>
      <c r="T31" s="89">
        <v>-5.45012945727864</v>
      </c>
      <c r="U31" s="89">
        <v>6.311128007594098</v>
      </c>
      <c r="V31" s="90">
        <v>3.2697332469379066</v>
      </c>
      <c r="W31" s="72">
        <v>10.802173015828814</v>
      </c>
      <c r="X31" s="72">
        <v>0.9435392566125526</v>
      </c>
      <c r="Y31" s="91">
        <v>17.05464106104024</v>
      </c>
      <c r="Z31" s="92">
        <v>5.349247585571116</v>
      </c>
      <c r="AA31" s="92">
        <v>19.87761398137014</v>
      </c>
      <c r="AB31" s="72">
        <v>0.7465176392880014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72.23851931207747</v>
      </c>
      <c r="D32" s="73">
        <v>-4.961301331351542</v>
      </c>
      <c r="E32" s="88">
        <v>-5.704867157149901</v>
      </c>
      <c r="F32" s="89" t="s">
        <v>100</v>
      </c>
      <c r="G32" s="89">
        <v>12.595243776346138</v>
      </c>
      <c r="H32" s="89">
        <v>-12.99197659898862</v>
      </c>
      <c r="I32" s="89">
        <v>226.37059529822375</v>
      </c>
      <c r="J32" s="89">
        <v>20.115201342971016</v>
      </c>
      <c r="K32" s="89">
        <v>5.180608852772103</v>
      </c>
      <c r="L32" s="89">
        <v>2.9854554522147985</v>
      </c>
      <c r="M32" s="89">
        <v>4.297049858162861</v>
      </c>
      <c r="N32" s="89">
        <v>-0.30614971277590863</v>
      </c>
      <c r="O32" s="89">
        <v>-16.91703457166163</v>
      </c>
      <c r="P32" s="89">
        <v>13.901994236906292</v>
      </c>
      <c r="Q32" s="89">
        <v>1.2935689528500531</v>
      </c>
      <c r="R32" s="89">
        <v>4.953845467879176</v>
      </c>
      <c r="S32" s="88">
        <v>-6.350618238934603</v>
      </c>
      <c r="T32" s="89">
        <v>-2.101174362227426</v>
      </c>
      <c r="U32" s="89">
        <v>7.269090957438549</v>
      </c>
      <c r="V32" s="90">
        <v>6.4082982652446745</v>
      </c>
      <c r="W32" s="72">
        <v>72.60083781933935</v>
      </c>
      <c r="X32" s="72">
        <v>70.17845297236454</v>
      </c>
      <c r="Y32" s="91">
        <v>97.33984514455115</v>
      </c>
      <c r="Z32" s="92">
        <v>-4.961301331351542</v>
      </c>
      <c r="AA32" s="92">
        <v>190.36629288221434</v>
      </c>
      <c r="AB32" s="72">
        <v>5.12883882178763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3.923335591423019</v>
      </c>
      <c r="D33" s="73">
        <v>-3.2458762515306514</v>
      </c>
      <c r="E33" s="88">
        <v>-3.783731807660868</v>
      </c>
      <c r="F33" s="89">
        <v>5.521325118028323</v>
      </c>
      <c r="G33" s="89">
        <v>7.7890681813714915</v>
      </c>
      <c r="H33" s="89">
        <v>-18.56152736821714</v>
      </c>
      <c r="I33" s="89">
        <v>11.75168415503189</v>
      </c>
      <c r="J33" s="89">
        <v>-4.312378272331376</v>
      </c>
      <c r="K33" s="89">
        <v>9.860995179253736</v>
      </c>
      <c r="L33" s="89">
        <v>2.812679216150077</v>
      </c>
      <c r="M33" s="89">
        <v>-1.473077259305309</v>
      </c>
      <c r="N33" s="89">
        <v>-2.881975751771297</v>
      </c>
      <c r="O33" s="89">
        <v>-100</v>
      </c>
      <c r="P33" s="89">
        <v>11.885763359127324</v>
      </c>
      <c r="Q33" s="89">
        <v>0.4264855555974718</v>
      </c>
      <c r="R33" s="89">
        <v>0.857048807358163</v>
      </c>
      <c r="S33" s="88">
        <v>-5.268833402748448</v>
      </c>
      <c r="T33" s="89">
        <v>0.1742727847745753</v>
      </c>
      <c r="U33" s="89">
        <v>8.464244526926851</v>
      </c>
      <c r="V33" s="90">
        <v>5.5077194383116765</v>
      </c>
      <c r="W33" s="72">
        <v>4.1600385718071715</v>
      </c>
      <c r="X33" s="72">
        <v>-3.9442691925687563</v>
      </c>
      <c r="Y33" s="91">
        <v>11.38671973399163</v>
      </c>
      <c r="Z33" s="92">
        <v>-3.2458762515306514</v>
      </c>
      <c r="AA33" s="92">
        <v>11.183612795689903</v>
      </c>
      <c r="AB33" s="72">
        <v>1.3961517694904637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-0.5162527813658544</v>
      </c>
      <c r="D34" s="73">
        <v>-1.0865749262824302</v>
      </c>
      <c r="E34" s="88">
        <v>-1.0865749262824302</v>
      </c>
      <c r="F34" s="89" t="s">
        <v>100</v>
      </c>
      <c r="G34" s="89" t="s">
        <v>100</v>
      </c>
      <c r="H34" s="89" t="s">
        <v>100</v>
      </c>
      <c r="I34" s="89">
        <v>-2.884429074852079</v>
      </c>
      <c r="J34" s="89">
        <v>-6.817858060933638</v>
      </c>
      <c r="K34" s="89">
        <v>-14.808511374761826</v>
      </c>
      <c r="L34" s="89">
        <v>2.366925747510303</v>
      </c>
      <c r="M34" s="89">
        <v>0.2910742223524761</v>
      </c>
      <c r="N34" s="89">
        <v>-0.525928920227356</v>
      </c>
      <c r="O34" s="89">
        <v>74.10657228239654</v>
      </c>
      <c r="P34" s="89">
        <v>13.75784561884193</v>
      </c>
      <c r="Q34" s="89">
        <v>1.337749465705516</v>
      </c>
      <c r="R34" s="89">
        <v>1.0345986449893196</v>
      </c>
      <c r="S34" s="88">
        <v>-3.209606557189725</v>
      </c>
      <c r="T34" s="89">
        <v>1.3076203509027562</v>
      </c>
      <c r="U34" s="89">
        <v>7.694384894293979</v>
      </c>
      <c r="V34" s="90">
        <v>10.948992684451717</v>
      </c>
      <c r="W34" s="72">
        <v>-0.292527419732774</v>
      </c>
      <c r="X34" s="72">
        <v>-6.998419113746062</v>
      </c>
      <c r="Y34" s="91">
        <v>7.8451285155497095</v>
      </c>
      <c r="Z34" s="92">
        <v>-1.0865749262824302</v>
      </c>
      <c r="AA34" s="92">
        <v>-4.475403529978354</v>
      </c>
      <c r="AB34" s="72">
        <v>4.5948183052989355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-19.359701649212635</v>
      </c>
      <c r="D35" s="73">
        <v>4.64357092020284</v>
      </c>
      <c r="E35" s="88">
        <v>6.9422476876103385</v>
      </c>
      <c r="F35" s="89">
        <v>-18.600211701176697</v>
      </c>
      <c r="G35" s="89" t="s">
        <v>100</v>
      </c>
      <c r="H35" s="89">
        <v>-14.107272580514982</v>
      </c>
      <c r="I35" s="89">
        <v>-40.65038576643917</v>
      </c>
      <c r="J35" s="89">
        <v>-13.973931479489934</v>
      </c>
      <c r="K35" s="89">
        <v>4.521161031671923</v>
      </c>
      <c r="L35" s="89">
        <v>2.3404347875959193</v>
      </c>
      <c r="M35" s="89">
        <v>-4.580614862740678</v>
      </c>
      <c r="N35" s="89">
        <v>1.12985102362142</v>
      </c>
      <c r="O35" s="89">
        <v>28.430480105711354</v>
      </c>
      <c r="P35" s="89">
        <v>10.441346952673218</v>
      </c>
      <c r="Q35" s="89">
        <v>0.1188438754513757</v>
      </c>
      <c r="R35" s="89">
        <v>-7.388141766551762</v>
      </c>
      <c r="S35" s="88">
        <v>-4.4970897075261895</v>
      </c>
      <c r="T35" s="89">
        <v>-4.884701181776054</v>
      </c>
      <c r="U35" s="89">
        <v>-0.0934677911822045</v>
      </c>
      <c r="V35" s="90">
        <v>6.125991745690127</v>
      </c>
      <c r="W35" s="72">
        <v>-19.177035825213828</v>
      </c>
      <c r="X35" s="72">
        <v>-25.09639048400328</v>
      </c>
      <c r="Y35" s="91">
        <v>-13.141358303860862</v>
      </c>
      <c r="Z35" s="92">
        <v>4.64357092020284</v>
      </c>
      <c r="AA35" s="92">
        <v>-36.24054224320699</v>
      </c>
      <c r="AB35" s="72">
        <v>-0.6786942453763086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2.0542700971326235</v>
      </c>
      <c r="D36" s="73">
        <v>-4.970857969634336</v>
      </c>
      <c r="E36" s="88">
        <v>-5.13077179434486</v>
      </c>
      <c r="F36" s="89">
        <v>5.517103420684127</v>
      </c>
      <c r="G36" s="89" t="s">
        <v>100</v>
      </c>
      <c r="H36" s="89">
        <v>-100</v>
      </c>
      <c r="I36" s="89">
        <v>11.789750613332439</v>
      </c>
      <c r="J36" s="89">
        <v>-8.627470643764648</v>
      </c>
      <c r="K36" s="89">
        <v>8.335676291535481</v>
      </c>
      <c r="L36" s="89">
        <v>2.6594567345743814</v>
      </c>
      <c r="M36" s="89">
        <v>-3.7129988990879945</v>
      </c>
      <c r="N36" s="89">
        <v>3.7448616977390374</v>
      </c>
      <c r="O36" s="89">
        <v>11.682558476656974</v>
      </c>
      <c r="P36" s="89">
        <v>11.150101691033578</v>
      </c>
      <c r="Q36" s="89">
        <v>0.29995338104855535</v>
      </c>
      <c r="R36" s="89">
        <v>0.7164438825437489</v>
      </c>
      <c r="S36" s="88">
        <v>-4.153842516544069</v>
      </c>
      <c r="T36" s="89">
        <v>-4.356521079729841</v>
      </c>
      <c r="U36" s="89">
        <v>1.7549585823505747</v>
      </c>
      <c r="V36" s="90">
        <v>2.281643724365561</v>
      </c>
      <c r="W36" s="72">
        <v>2.2822509577436643</v>
      </c>
      <c r="X36" s="72">
        <v>-4.037330394186359</v>
      </c>
      <c r="Y36" s="91">
        <v>11.278769328083587</v>
      </c>
      <c r="Z36" s="92">
        <v>-4.970857969634336</v>
      </c>
      <c r="AA36" s="92">
        <v>10.688853153651175</v>
      </c>
      <c r="AB36" s="72">
        <v>0.056617455717336444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8.137923276197602</v>
      </c>
      <c r="D37" s="73">
        <v>0.36215993919309547</v>
      </c>
      <c r="E37" s="88">
        <v>0.35529835035391516</v>
      </c>
      <c r="F37" s="89">
        <v>5.521325118028323</v>
      </c>
      <c r="G37" s="89" t="s">
        <v>100</v>
      </c>
      <c r="H37" s="89">
        <v>-12.743975093208288</v>
      </c>
      <c r="I37" s="89">
        <v>19.280765666838313</v>
      </c>
      <c r="J37" s="89">
        <v>-8.648113425188305</v>
      </c>
      <c r="K37" s="89">
        <v>14.251934824389664</v>
      </c>
      <c r="L37" s="89">
        <v>3.0125809351087085</v>
      </c>
      <c r="M37" s="89">
        <v>0.2527542737906201</v>
      </c>
      <c r="N37" s="89">
        <v>-1.1910321966064163</v>
      </c>
      <c r="O37" s="89">
        <v>-89.01968194584542</v>
      </c>
      <c r="P37" s="89">
        <v>13.207106849275064</v>
      </c>
      <c r="Q37" s="89">
        <v>1.0265038863734306</v>
      </c>
      <c r="R37" s="89">
        <v>0.13652587499575114</v>
      </c>
      <c r="S37" s="88">
        <v>-2.876014417730116</v>
      </c>
      <c r="T37" s="89">
        <v>1.5237141745603089</v>
      </c>
      <c r="U37" s="89">
        <v>6.144875109407359</v>
      </c>
      <c r="V37" s="90">
        <v>0.22807544507022853</v>
      </c>
      <c r="W37" s="72">
        <v>8.38558534197637</v>
      </c>
      <c r="X37" s="72">
        <v>-0.5466946725782555</v>
      </c>
      <c r="Y37" s="91">
        <v>15.326568110425901</v>
      </c>
      <c r="Z37" s="92">
        <v>0.36215993919309547</v>
      </c>
      <c r="AA37" s="92">
        <v>18.71054543411785</v>
      </c>
      <c r="AB37" s="72">
        <v>0.04013360283155242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-11.504577859688542</v>
      </c>
      <c r="D38" s="73">
        <v>-1.8607403127902271</v>
      </c>
      <c r="E38" s="88">
        <v>-1.8596960209368951</v>
      </c>
      <c r="F38" s="89" t="s">
        <v>100</v>
      </c>
      <c r="G38" s="89">
        <v>-8.190476190476192</v>
      </c>
      <c r="H38" s="89" t="s">
        <v>100</v>
      </c>
      <c r="I38" s="89">
        <v>-22.761623801452785</v>
      </c>
      <c r="J38" s="89">
        <v>-2.7486293783847158</v>
      </c>
      <c r="K38" s="89">
        <v>-20.069124011908016</v>
      </c>
      <c r="L38" s="89">
        <v>2.973023594293295</v>
      </c>
      <c r="M38" s="89">
        <v>1.5250686730986434</v>
      </c>
      <c r="N38" s="89">
        <v>2.4019731101629773</v>
      </c>
      <c r="O38" s="89">
        <v>10.702372235201132</v>
      </c>
      <c r="P38" s="89">
        <v>13.75019736218857</v>
      </c>
      <c r="Q38" s="89">
        <v>4.347036915148072</v>
      </c>
      <c r="R38" s="89">
        <v>15.120877907018054</v>
      </c>
      <c r="S38" s="88">
        <v>-4.176246128880627</v>
      </c>
      <c r="T38" s="89">
        <v>-2.7975811880203096</v>
      </c>
      <c r="U38" s="89">
        <v>6.842365447473969</v>
      </c>
      <c r="V38" s="90">
        <v>4.653316154697676</v>
      </c>
      <c r="W38" s="72">
        <v>-11.287468999363378</v>
      </c>
      <c r="X38" s="72">
        <v>-23.896590678570167</v>
      </c>
      <c r="Y38" s="91">
        <v>-11.750117538761415</v>
      </c>
      <c r="Z38" s="92">
        <v>-1.8607403127902271</v>
      </c>
      <c r="AA38" s="92">
        <v>-22.541063448716823</v>
      </c>
      <c r="AB38" s="72">
        <v>4.429544726599103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-4.4945275861036205</v>
      </c>
      <c r="D39" s="73">
        <v>-3.652360155642846</v>
      </c>
      <c r="E39" s="88">
        <v>-3.763819847356969</v>
      </c>
      <c r="F39" s="89">
        <v>5.517103420684127</v>
      </c>
      <c r="G39" s="89">
        <v>2.6084089941348583</v>
      </c>
      <c r="H39" s="89">
        <v>-27.28728651778965</v>
      </c>
      <c r="I39" s="89">
        <v>-8.188796112630675</v>
      </c>
      <c r="J39" s="89">
        <v>-3.871361769357258</v>
      </c>
      <c r="K39" s="89">
        <v>-32.363927240846614</v>
      </c>
      <c r="L39" s="89">
        <v>2.2864061101475697</v>
      </c>
      <c r="M39" s="89">
        <v>4.272151815338071</v>
      </c>
      <c r="N39" s="89">
        <v>-1.687436113282426</v>
      </c>
      <c r="O39" s="89">
        <v>-100</v>
      </c>
      <c r="P39" s="89">
        <v>11.550322140846795</v>
      </c>
      <c r="Q39" s="89">
        <v>0.7320866209145591</v>
      </c>
      <c r="R39" s="89">
        <v>8.33401915107956</v>
      </c>
      <c r="S39" s="88">
        <v>-4.039362093260122</v>
      </c>
      <c r="T39" s="89">
        <v>-5.051327669371791</v>
      </c>
      <c r="U39" s="89">
        <v>5.4392755362184815</v>
      </c>
      <c r="V39" s="90">
        <v>8.439550986572796</v>
      </c>
      <c r="W39" s="72">
        <v>-4.275405072757044</v>
      </c>
      <c r="X39" s="72">
        <v>-12.308238271533234</v>
      </c>
      <c r="Y39" s="91">
        <v>1.6878121488929</v>
      </c>
      <c r="Z39" s="92">
        <v>-3.652360155642846</v>
      </c>
      <c r="AA39" s="92">
        <v>-12.40510521775074</v>
      </c>
      <c r="AB39" s="72">
        <v>2.3602222355765026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4.6254195051097735</v>
      </c>
      <c r="D40" s="73">
        <v>7.825832127895846</v>
      </c>
      <c r="E40" s="88">
        <v>8.13977019017443</v>
      </c>
      <c r="F40" s="89">
        <v>-9.556251571751902</v>
      </c>
      <c r="G40" s="89">
        <v>4.482075108727946</v>
      </c>
      <c r="H40" s="89">
        <v>-63.64300265211208</v>
      </c>
      <c r="I40" s="89">
        <v>6.004952460285614</v>
      </c>
      <c r="J40" s="89">
        <v>-14.533464918810532</v>
      </c>
      <c r="K40" s="89">
        <v>27.38052358683242</v>
      </c>
      <c r="L40" s="89">
        <v>3.150453771034002</v>
      </c>
      <c r="M40" s="89">
        <v>1.7363787164307678</v>
      </c>
      <c r="N40" s="89">
        <v>1.221597426498702</v>
      </c>
      <c r="O40" s="89">
        <v>7.691644324491914</v>
      </c>
      <c r="P40" s="89">
        <v>8.051117138407003</v>
      </c>
      <c r="Q40" s="89">
        <v>1.3807408463407311</v>
      </c>
      <c r="R40" s="89">
        <v>1.6295997127984179</v>
      </c>
      <c r="S40" s="88">
        <v>-3.1011788717058493</v>
      </c>
      <c r="T40" s="89">
        <v>2.9376127874272</v>
      </c>
      <c r="U40" s="89">
        <v>3.379517431730101</v>
      </c>
      <c r="V40" s="90">
        <v>4.51338623640919</v>
      </c>
      <c r="W40" s="72">
        <v>4.865387861018609</v>
      </c>
      <c r="X40" s="72">
        <v>-3.904808291376616</v>
      </c>
      <c r="Y40" s="91">
        <v>11.43254202322974</v>
      </c>
      <c r="Z40" s="92">
        <v>7.825832127895846</v>
      </c>
      <c r="AA40" s="92">
        <v>8.636344894547607</v>
      </c>
      <c r="AB40" s="72">
        <v>1.4356885365468743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4.337711445035356</v>
      </c>
      <c r="D41" s="73">
        <v>-2.5118325607754977</v>
      </c>
      <c r="E41" s="88">
        <v>-2.24398369422901</v>
      </c>
      <c r="F41" s="89">
        <v>-29.654326256268003</v>
      </c>
      <c r="G41" s="89">
        <v>-8.190476190476192</v>
      </c>
      <c r="H41" s="89">
        <v>-18.80580935097919</v>
      </c>
      <c r="I41" s="89">
        <v>15.14305068350147</v>
      </c>
      <c r="J41" s="89">
        <v>-12.132699654125869</v>
      </c>
      <c r="K41" s="89">
        <v>9.93577313894551</v>
      </c>
      <c r="L41" s="89">
        <v>2.4332615182993407</v>
      </c>
      <c r="M41" s="89">
        <v>3.7264917808374514</v>
      </c>
      <c r="N41" s="89">
        <v>-1.2739535106703632</v>
      </c>
      <c r="O41" s="89">
        <v>16.880369917440394</v>
      </c>
      <c r="P41" s="89">
        <v>6.795205332286601</v>
      </c>
      <c r="Q41" s="89">
        <v>0.28040437842355614</v>
      </c>
      <c r="R41" s="89">
        <v>3.0149551075826184</v>
      </c>
      <c r="S41" s="88">
        <v>-2.897951261200234</v>
      </c>
      <c r="T41" s="89">
        <v>-1.8368763968807371</v>
      </c>
      <c r="U41" s="89">
        <v>2.766208385995222</v>
      </c>
      <c r="V41" s="90">
        <v>1.9134946802518957</v>
      </c>
      <c r="W41" s="72">
        <v>4.577474569359846</v>
      </c>
      <c r="X41" s="72">
        <v>-4.336340413911343</v>
      </c>
      <c r="Y41" s="91">
        <v>10.932081319318158</v>
      </c>
      <c r="Z41" s="92">
        <v>-2.5118325607754977</v>
      </c>
      <c r="AA41" s="92">
        <v>11.493428528389101</v>
      </c>
      <c r="AB41" s="72">
        <v>0.5648993228248025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9.500579823668433</v>
      </c>
      <c r="D42" s="73">
        <v>5.345398602770191</v>
      </c>
      <c r="E42" s="88">
        <v>-0.3843714016371179</v>
      </c>
      <c r="F42" s="89">
        <v>5.521325118028323</v>
      </c>
      <c r="G42" s="89">
        <v>15.461543298306015</v>
      </c>
      <c r="H42" s="89">
        <v>-15.167523499000449</v>
      </c>
      <c r="I42" s="89">
        <v>16.404733635565226</v>
      </c>
      <c r="J42" s="89">
        <v>-16.762116058743157</v>
      </c>
      <c r="K42" s="89">
        <v>14.420000910419459</v>
      </c>
      <c r="L42" s="89">
        <v>3.3762688031714645</v>
      </c>
      <c r="M42" s="89">
        <v>12.24096340785048</v>
      </c>
      <c r="N42" s="89">
        <v>-0.5887298889772745</v>
      </c>
      <c r="O42" s="89">
        <v>16.955560015228475</v>
      </c>
      <c r="P42" s="89">
        <v>13.60325236733155</v>
      </c>
      <c r="Q42" s="89">
        <v>1.193913786773291</v>
      </c>
      <c r="R42" s="89">
        <v>0.38094823074592427</v>
      </c>
      <c r="S42" s="88">
        <v>-2.529269831070995</v>
      </c>
      <c r="T42" s="89">
        <v>0.29924777435650896</v>
      </c>
      <c r="U42" s="89">
        <v>5.288657803660046</v>
      </c>
      <c r="V42" s="90">
        <v>2.0828312673168212</v>
      </c>
      <c r="W42" s="72">
        <v>9.770075233649168</v>
      </c>
      <c r="X42" s="72">
        <v>-6.145440291988426</v>
      </c>
      <c r="Y42" s="91">
        <v>8.834216180185967</v>
      </c>
      <c r="Z42" s="92">
        <v>5.345398602770191</v>
      </c>
      <c r="AA42" s="92">
        <v>16.258534369869874</v>
      </c>
      <c r="AB42" s="72">
        <v>0.22547363673932433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4.757056795306478</v>
      </c>
      <c r="D43" s="73">
        <v>2.8062998372211467</v>
      </c>
      <c r="E43" s="88">
        <v>2.891227353095791</v>
      </c>
      <c r="F43" s="89">
        <v>-47.24144828965793</v>
      </c>
      <c r="G43" s="89">
        <v>2.9812906947993096</v>
      </c>
      <c r="H43" s="89">
        <v>-17.011370548874645</v>
      </c>
      <c r="I43" s="89">
        <v>22.466747314506158</v>
      </c>
      <c r="J43" s="89">
        <v>-5.489289389156019</v>
      </c>
      <c r="K43" s="89">
        <v>10.13898224043401</v>
      </c>
      <c r="L43" s="89">
        <v>2.6399392098969012</v>
      </c>
      <c r="M43" s="89">
        <v>-2.1878816076774585</v>
      </c>
      <c r="N43" s="89">
        <v>-2.0077425981157058</v>
      </c>
      <c r="O43" s="89">
        <v>-45.15540587946397</v>
      </c>
      <c r="P43" s="89">
        <v>4.383199754727962</v>
      </c>
      <c r="Q43" s="89">
        <v>1.1295033819626896</v>
      </c>
      <c r="R43" s="89">
        <v>-1.7472004074546257</v>
      </c>
      <c r="S43" s="88">
        <v>-3.999238817017079</v>
      </c>
      <c r="T43" s="89">
        <v>0.29836736774149125</v>
      </c>
      <c r="U43" s="89">
        <v>1.3425524033904006</v>
      </c>
      <c r="V43" s="90">
        <v>0.5828118965465043</v>
      </c>
      <c r="W43" s="72">
        <v>4.997175321523679</v>
      </c>
      <c r="X43" s="72">
        <v>-3.728952846295969</v>
      </c>
      <c r="Y43" s="91">
        <v>11.636281452463459</v>
      </c>
      <c r="Z43" s="92">
        <v>2.8062998372211467</v>
      </c>
      <c r="AA43" s="92">
        <v>18.94511869775311</v>
      </c>
      <c r="AB43" s="72">
        <v>-0.14902471828487762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5.4253753140653425</v>
      </c>
      <c r="D44" s="73">
        <v>5.437081695537949</v>
      </c>
      <c r="E44" s="88">
        <v>5.482376305383653</v>
      </c>
      <c r="F44" s="89">
        <v>-20.8621724344869</v>
      </c>
      <c r="G44" s="89">
        <v>3.8957549704460046</v>
      </c>
      <c r="H44" s="89">
        <v>6.040223313378621</v>
      </c>
      <c r="I44" s="89">
        <v>24.98322240403584</v>
      </c>
      <c r="J44" s="89">
        <v>-6.19323037046106</v>
      </c>
      <c r="K44" s="89">
        <v>11.467806479556161</v>
      </c>
      <c r="L44" s="89">
        <v>2.5718392792147733</v>
      </c>
      <c r="M44" s="89">
        <v>-1.0733265967600512</v>
      </c>
      <c r="N44" s="89">
        <v>1.9336038295238456</v>
      </c>
      <c r="O44" s="89">
        <v>-56.50345125473224</v>
      </c>
      <c r="P44" s="89">
        <v>3.4244819237765283</v>
      </c>
      <c r="Q44" s="89">
        <v>1.4552238065415042</v>
      </c>
      <c r="R44" s="89">
        <v>1.3656462588958844</v>
      </c>
      <c r="S44" s="88">
        <v>-2.6800397604533845</v>
      </c>
      <c r="T44" s="89">
        <v>0.023876086430260672</v>
      </c>
      <c r="U44" s="89">
        <v>5.706548328590287</v>
      </c>
      <c r="V44" s="90">
        <v>8.826810111543796</v>
      </c>
      <c r="W44" s="72">
        <v>5.6674107516066545</v>
      </c>
      <c r="X44" s="72">
        <v>-3.2556981204428763</v>
      </c>
      <c r="Y44" s="91">
        <v>12.18516475377598</v>
      </c>
      <c r="Z44" s="92">
        <v>5.437081695537949</v>
      </c>
      <c r="AA44" s="92">
        <v>20.015705010176845</v>
      </c>
      <c r="AB44" s="72">
        <v>-0.20671338047692678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17.275446490701167</v>
      </c>
      <c r="D45" s="73">
        <v>-11.373750489272162</v>
      </c>
      <c r="E45" s="88">
        <v>-11.373746074360026</v>
      </c>
      <c r="F45" s="89" t="s">
        <v>100</v>
      </c>
      <c r="G45" s="89" t="s">
        <v>100</v>
      </c>
      <c r="H45" s="89" t="s">
        <v>100</v>
      </c>
      <c r="I45" s="89">
        <v>33.39947079358243</v>
      </c>
      <c r="J45" s="89">
        <v>-12.50249233108392</v>
      </c>
      <c r="K45" s="89">
        <v>9.75912310156507</v>
      </c>
      <c r="L45" s="89">
        <v>2.5787147411872855</v>
      </c>
      <c r="M45" s="89">
        <v>7.570974487030721</v>
      </c>
      <c r="N45" s="89">
        <v>-0.7089941372350304</v>
      </c>
      <c r="O45" s="89">
        <v>19.597097671820464</v>
      </c>
      <c r="P45" s="89">
        <v>11.315453697796544</v>
      </c>
      <c r="Q45" s="89">
        <v>1.5527418005800915</v>
      </c>
      <c r="R45" s="89">
        <v>-16.32110080402819</v>
      </c>
      <c r="S45" s="88">
        <v>-2.5146450477028908</v>
      </c>
      <c r="T45" s="89">
        <v>1.460687255036688</v>
      </c>
      <c r="U45" s="89">
        <v>1.4111051568681912</v>
      </c>
      <c r="V45" s="90">
        <v>1.740138937532364</v>
      </c>
      <c r="W45" s="72">
        <v>17.549140761911218</v>
      </c>
      <c r="X45" s="72">
        <v>5.987432689768523</v>
      </c>
      <c r="Y45" s="91">
        <v>22.90360730102685</v>
      </c>
      <c r="Z45" s="92">
        <v>-11.373750489272162</v>
      </c>
      <c r="AA45" s="92">
        <v>31.202517852561385</v>
      </c>
      <c r="AB45" s="72">
        <v>1.099991384732504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8.62331799215089</v>
      </c>
      <c r="D46" s="73">
        <v>4.516476971467512</v>
      </c>
      <c r="E46" s="88">
        <v>4.600407942663341</v>
      </c>
      <c r="F46" s="89">
        <v>-7.67161103831805</v>
      </c>
      <c r="G46" s="89">
        <v>6.962441623363825</v>
      </c>
      <c r="H46" s="89">
        <v>-24.591928251121082</v>
      </c>
      <c r="I46" s="89">
        <v>25.775410634023476</v>
      </c>
      <c r="J46" s="89">
        <v>-7.041208176862029</v>
      </c>
      <c r="K46" s="89">
        <v>-0.6144465331028748</v>
      </c>
      <c r="L46" s="89">
        <v>3.4646703617933783</v>
      </c>
      <c r="M46" s="89">
        <v>-5.2470156395834335</v>
      </c>
      <c r="N46" s="89">
        <v>0.7626025477609577</v>
      </c>
      <c r="O46" s="89" t="s">
        <v>100</v>
      </c>
      <c r="P46" s="89">
        <v>1.1813211389201805</v>
      </c>
      <c r="Q46" s="89">
        <v>1.2640548526926403</v>
      </c>
      <c r="R46" s="89">
        <v>4.870158248951803</v>
      </c>
      <c r="S46" s="88">
        <v>-7.379543984058119</v>
      </c>
      <c r="T46" s="89">
        <v>-1.2072509178406834</v>
      </c>
      <c r="U46" s="89">
        <v>4.079121065467505</v>
      </c>
      <c r="V46" s="90">
        <v>5.394540182183139</v>
      </c>
      <c r="W46" s="72">
        <v>8.87152946380432</v>
      </c>
      <c r="X46" s="72">
        <v>0.10508211416635478</v>
      </c>
      <c r="Y46" s="91">
        <v>16.082355160204077</v>
      </c>
      <c r="Z46" s="92">
        <v>4.516476971467512</v>
      </c>
      <c r="AA46" s="92">
        <v>21.779337798790515</v>
      </c>
      <c r="AB46" s="72">
        <v>-0.36198273257752156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4.922591443668887</v>
      </c>
      <c r="D47" s="73">
        <v>5.609247702503676</v>
      </c>
      <c r="E47" s="88">
        <v>5.734974894262999</v>
      </c>
      <c r="F47" s="89">
        <v>-29.654326256268003</v>
      </c>
      <c r="G47" s="89">
        <v>7.788873038516403</v>
      </c>
      <c r="H47" s="89">
        <v>-15.167821349297107</v>
      </c>
      <c r="I47" s="89">
        <v>-4.929736442222375</v>
      </c>
      <c r="J47" s="89">
        <v>-5.29305517261977</v>
      </c>
      <c r="K47" s="89">
        <v>70.4756903391972</v>
      </c>
      <c r="L47" s="89">
        <v>4.854818373336968</v>
      </c>
      <c r="M47" s="89">
        <v>-5.911527274969981</v>
      </c>
      <c r="N47" s="89">
        <v>-3.0605922383085544</v>
      </c>
      <c r="O47" s="89" t="s">
        <v>100</v>
      </c>
      <c r="P47" s="89">
        <v>0.874859079873338</v>
      </c>
      <c r="Q47" s="89">
        <v>2.2388554386010484</v>
      </c>
      <c r="R47" s="89">
        <v>16.017571709592833</v>
      </c>
      <c r="S47" s="88">
        <v>-3.6873332645481045</v>
      </c>
      <c r="T47" s="89">
        <v>-28.881795344321127</v>
      </c>
      <c r="U47" s="89">
        <v>7.167081382687511</v>
      </c>
      <c r="V47" s="90">
        <v>5.31975737693279</v>
      </c>
      <c r="W47" s="72">
        <v>5.159022221875626</v>
      </c>
      <c r="X47" s="72">
        <v>-2.087343037021357</v>
      </c>
      <c r="Y47" s="91">
        <v>13.540033878425728</v>
      </c>
      <c r="Z47" s="92">
        <v>5.609247702503676</v>
      </c>
      <c r="AA47" s="92">
        <v>15.918572980846513</v>
      </c>
      <c r="AB47" s="72">
        <v>2.353845718162231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8.137449812044153</v>
      </c>
      <c r="D48" s="73">
        <v>5.204262185780627</v>
      </c>
      <c r="E48" s="88">
        <v>4.6258428649917605</v>
      </c>
      <c r="F48" s="89" t="s">
        <v>100</v>
      </c>
      <c r="G48" s="89">
        <v>14.15938345833592</v>
      </c>
      <c r="H48" s="89">
        <v>-15.167821349297107</v>
      </c>
      <c r="I48" s="89">
        <v>172.47127614626322</v>
      </c>
      <c r="J48" s="89">
        <v>-6.837383512300818</v>
      </c>
      <c r="K48" s="89">
        <v>-2.3499517494075044</v>
      </c>
      <c r="L48" s="89">
        <v>2.568062909005993</v>
      </c>
      <c r="M48" s="89">
        <v>-6.130440517785883</v>
      </c>
      <c r="N48" s="89">
        <v>1.0018223239816186</v>
      </c>
      <c r="O48" s="89">
        <v>7.727338960753769</v>
      </c>
      <c r="P48" s="89">
        <v>-1.3226117722740351</v>
      </c>
      <c r="Q48" s="89">
        <v>-1.7147164851308194</v>
      </c>
      <c r="R48" s="89">
        <v>-0.14558046139524639</v>
      </c>
      <c r="S48" s="88">
        <v>-3.3839918789757166</v>
      </c>
      <c r="T48" s="89">
        <v>0.5119888027355636</v>
      </c>
      <c r="U48" s="89">
        <v>3.3644946044068385</v>
      </c>
      <c r="V48" s="90">
        <v>6.599556528663266</v>
      </c>
      <c r="W48" s="72">
        <v>8.37842604627178</v>
      </c>
      <c r="X48" s="72">
        <v>1.9002766496041994</v>
      </c>
      <c r="Y48" s="91">
        <v>18.164142105931326</v>
      </c>
      <c r="Z48" s="92">
        <v>5.204262185780627</v>
      </c>
      <c r="AA48" s="92">
        <v>96.76117552371107</v>
      </c>
      <c r="AB48" s="72">
        <v>-0.3381252262606204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-0.756246801435729</v>
      </c>
      <c r="D49" s="73">
        <v>4.7192817434840935</v>
      </c>
      <c r="E49" s="88">
        <v>5.840760396947928</v>
      </c>
      <c r="F49" s="89">
        <v>-18.831632464638755</v>
      </c>
      <c r="G49" s="89" t="s">
        <v>100</v>
      </c>
      <c r="H49" s="89">
        <v>-2.442578990322958</v>
      </c>
      <c r="I49" s="89">
        <v>18.410776492916046</v>
      </c>
      <c r="J49" s="89">
        <v>-38.138759186912765</v>
      </c>
      <c r="K49" s="89">
        <v>-21.347741130827085</v>
      </c>
      <c r="L49" s="89">
        <v>1.8674225923737433</v>
      </c>
      <c r="M49" s="89">
        <v>-13.001103271397922</v>
      </c>
      <c r="N49" s="89">
        <v>-3.4648624061860325</v>
      </c>
      <c r="O49" s="89">
        <v>4.356383676682848</v>
      </c>
      <c r="P49" s="89">
        <v>-1.7078172891297088</v>
      </c>
      <c r="Q49" s="89">
        <v>0.886022188986803</v>
      </c>
      <c r="R49" s="89">
        <v>0.9920171980225535</v>
      </c>
      <c r="S49" s="88">
        <v>-3.362551095201236</v>
      </c>
      <c r="T49" s="89">
        <v>-1.1065785476842924</v>
      </c>
      <c r="U49" s="89">
        <v>3.8092256726347307</v>
      </c>
      <c r="V49" s="90">
        <v>6.192851454200319</v>
      </c>
      <c r="W49" s="72">
        <v>-0.5305723298862286</v>
      </c>
      <c r="X49" s="72">
        <v>-8.133300091415283</v>
      </c>
      <c r="Y49" s="91">
        <v>6.529138792047482</v>
      </c>
      <c r="Z49" s="92">
        <v>4.7192817434840935</v>
      </c>
      <c r="AA49" s="92">
        <v>2.959595544679277</v>
      </c>
      <c r="AB49" s="72">
        <v>-3.278372655329288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-2.161559952649438</v>
      </c>
      <c r="D50" s="73">
        <v>5.412267449471724</v>
      </c>
      <c r="E50" s="88">
        <v>5.412267449471724</v>
      </c>
      <c r="F50" s="89" t="s">
        <v>100</v>
      </c>
      <c r="G50" s="89" t="s">
        <v>100</v>
      </c>
      <c r="H50" s="89" t="s">
        <v>100</v>
      </c>
      <c r="I50" s="89">
        <v>80.83261624004989</v>
      </c>
      <c r="J50" s="89">
        <v>-12.808194823248432</v>
      </c>
      <c r="K50" s="89">
        <v>-17.654543636859053</v>
      </c>
      <c r="L50" s="89">
        <v>2.6686447569063403</v>
      </c>
      <c r="M50" s="89">
        <v>-2.488843071654835</v>
      </c>
      <c r="N50" s="89">
        <v>-3.3174029517834445</v>
      </c>
      <c r="O50" s="89">
        <v>0.2945584527117373</v>
      </c>
      <c r="P50" s="89">
        <v>15.652938302963179</v>
      </c>
      <c r="Q50" s="89">
        <v>0.6218570949913976</v>
      </c>
      <c r="R50" s="89">
        <v>0.23714469638362953</v>
      </c>
      <c r="S50" s="88">
        <v>-4.112187350458131</v>
      </c>
      <c r="T50" s="89">
        <v>-1.9886715874687506</v>
      </c>
      <c r="U50" s="89">
        <v>4.61989659682966</v>
      </c>
      <c r="V50" s="90">
        <v>3.9226368636730466</v>
      </c>
      <c r="W50" s="72">
        <v>-1.9248901145084465</v>
      </c>
      <c r="X50" s="72">
        <v>-14.631375729627402</v>
      </c>
      <c r="Y50" s="91">
        <v>-1.0061227311279153</v>
      </c>
      <c r="Z50" s="92">
        <v>5.412267449471724</v>
      </c>
      <c r="AA50" s="92">
        <v>8.443986297182038</v>
      </c>
      <c r="AB50" s="72">
        <v>-2.7636721274070393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3.867853648266914</v>
      </c>
      <c r="D51" s="73">
        <v>-6.769908554681936</v>
      </c>
      <c r="E51" s="88">
        <v>-4.961129915661421</v>
      </c>
      <c r="F51" s="89">
        <v>-12.674622335655664</v>
      </c>
      <c r="G51" s="89" t="s">
        <v>100</v>
      </c>
      <c r="H51" s="89">
        <v>-29.30493273542601</v>
      </c>
      <c r="I51" s="89">
        <v>15.103207799226318</v>
      </c>
      <c r="J51" s="89">
        <v>-7.084748485879949</v>
      </c>
      <c r="K51" s="89">
        <v>25.674485939576375</v>
      </c>
      <c r="L51" s="89">
        <v>1.9664950323789485</v>
      </c>
      <c r="M51" s="89">
        <v>-2.8628827811845223</v>
      </c>
      <c r="N51" s="89">
        <v>2.545649452729485</v>
      </c>
      <c r="O51" s="89">
        <v>18.394991342539807</v>
      </c>
      <c r="P51" s="89">
        <v>14.487379744196755</v>
      </c>
      <c r="Q51" s="89">
        <v>0.203737941932393</v>
      </c>
      <c r="R51" s="89">
        <v>-18.01190581963572</v>
      </c>
      <c r="S51" s="88">
        <v>-3.6044631070386397</v>
      </c>
      <c r="T51" s="89">
        <v>-1.3597983388800905</v>
      </c>
      <c r="U51" s="89">
        <v>4.7391829258512335</v>
      </c>
      <c r="V51" s="90">
        <v>-2.562515671372063</v>
      </c>
      <c r="W51" s="72">
        <v>4.100775190067349</v>
      </c>
      <c r="X51" s="72">
        <v>-2.6581622667142635</v>
      </c>
      <c r="Y51" s="91">
        <v>12.877993660842845</v>
      </c>
      <c r="Z51" s="92">
        <v>-6.769908554681936</v>
      </c>
      <c r="AA51" s="92">
        <v>18.58508922925064</v>
      </c>
      <c r="AB51" s="72">
        <v>-0.2733478395682483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5.026028403328934</v>
      </c>
      <c r="D52" s="73">
        <v>-1.0611673098244119</v>
      </c>
      <c r="E52" s="88">
        <v>-1.4764467758485262</v>
      </c>
      <c r="F52" s="89">
        <v>5.521325118028323</v>
      </c>
      <c r="G52" s="89">
        <v>7.786122144985106</v>
      </c>
      <c r="H52" s="89">
        <v>-9.86597608757798</v>
      </c>
      <c r="I52" s="89">
        <v>8.553652309272378</v>
      </c>
      <c r="J52" s="89">
        <v>-4.222081426301746</v>
      </c>
      <c r="K52" s="89">
        <v>8.776111818415291</v>
      </c>
      <c r="L52" s="89">
        <v>2.1634773191873387</v>
      </c>
      <c r="M52" s="89">
        <v>-10.445239448920045</v>
      </c>
      <c r="N52" s="89">
        <v>2.6262930157241318</v>
      </c>
      <c r="O52" s="89">
        <v>0.14214948928562599</v>
      </c>
      <c r="P52" s="89">
        <v>4.7561793190709825</v>
      </c>
      <c r="Q52" s="89">
        <v>-2.0945133857175406</v>
      </c>
      <c r="R52" s="89">
        <v>1.6200672142597676</v>
      </c>
      <c r="S52" s="88">
        <v>-3.08412411437208</v>
      </c>
      <c r="T52" s="89">
        <v>-1.4791143700433549</v>
      </c>
      <c r="U52" s="89">
        <v>3.821277353364156</v>
      </c>
      <c r="V52" s="90">
        <v>11.854801827196468</v>
      </c>
      <c r="W52" s="72">
        <v>5.262774839450952</v>
      </c>
      <c r="X52" s="72">
        <v>-2.0210095491594022</v>
      </c>
      <c r="Y52" s="91">
        <v>13.616919367092784</v>
      </c>
      <c r="Z52" s="92">
        <v>-1.0611673098244119</v>
      </c>
      <c r="AA52" s="92">
        <v>8.53374103157801</v>
      </c>
      <c r="AB52" s="72">
        <v>2.9551701665857535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1.3225095239898925</v>
      </c>
      <c r="D53" s="73">
        <v>-3.168699767090983</v>
      </c>
      <c r="E53" s="88">
        <v>-2.7649283073737903</v>
      </c>
      <c r="F53" s="89">
        <v>-29.654326256268003</v>
      </c>
      <c r="G53" s="89">
        <v>7.787932389937111</v>
      </c>
      <c r="H53" s="89">
        <v>-22.879366011153504</v>
      </c>
      <c r="I53" s="89">
        <v>-1.951677373007748</v>
      </c>
      <c r="J53" s="89">
        <v>-8.590886865092449</v>
      </c>
      <c r="K53" s="89">
        <v>32.39186791495678</v>
      </c>
      <c r="L53" s="89">
        <v>2.12426373554532</v>
      </c>
      <c r="M53" s="89">
        <v>5.847467304035257</v>
      </c>
      <c r="N53" s="89">
        <v>-0.9603845664515307</v>
      </c>
      <c r="O53" s="89">
        <v>2.558324991092192</v>
      </c>
      <c r="P53" s="89">
        <v>4.799682395952721</v>
      </c>
      <c r="Q53" s="89">
        <v>0.7940580092120879</v>
      </c>
      <c r="R53" s="89">
        <v>-7.650385978376328</v>
      </c>
      <c r="S53" s="88">
        <v>-4.583736425656817</v>
      </c>
      <c r="T53" s="89">
        <v>0.12808406848754084</v>
      </c>
      <c r="U53" s="89">
        <v>7.307640205979155</v>
      </c>
      <c r="V53" s="90">
        <v>2.2138451526168454</v>
      </c>
      <c r="W53" s="72">
        <v>1.548619539423469</v>
      </c>
      <c r="X53" s="72">
        <v>-4.638672538243587</v>
      </c>
      <c r="Y53" s="91">
        <v>10.58149229153987</v>
      </c>
      <c r="Z53" s="92">
        <v>-3.168699767090983</v>
      </c>
      <c r="AA53" s="92">
        <v>1.8625537199665172</v>
      </c>
      <c r="AB53" s="72">
        <v>1.1274884780826284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0.6764254186770982</v>
      </c>
      <c r="D54" s="73">
        <v>-8.005415459414051</v>
      </c>
      <c r="E54" s="88">
        <v>-8.005415459414051</v>
      </c>
      <c r="F54" s="89" t="s">
        <v>100</v>
      </c>
      <c r="G54" s="89" t="s">
        <v>100</v>
      </c>
      <c r="H54" s="89">
        <v>-15.16591928251122</v>
      </c>
      <c r="I54" s="89">
        <v>11.642203775302082</v>
      </c>
      <c r="J54" s="89">
        <v>-9.97585930406519</v>
      </c>
      <c r="K54" s="89">
        <v>18.1700653736975</v>
      </c>
      <c r="L54" s="89">
        <v>3.517490733339215</v>
      </c>
      <c r="M54" s="89">
        <v>-4.144664631649071</v>
      </c>
      <c r="N54" s="89">
        <v>2.623533989216838</v>
      </c>
      <c r="O54" s="89" t="s">
        <v>100</v>
      </c>
      <c r="P54" s="89">
        <v>-13.046617894263324</v>
      </c>
      <c r="Q54" s="89">
        <v>0.4291610911831889</v>
      </c>
      <c r="R54" s="89">
        <v>-0.2794525288009027</v>
      </c>
      <c r="S54" s="88">
        <v>-6.0077898035872135</v>
      </c>
      <c r="T54" s="89">
        <v>-3.9043906732258034</v>
      </c>
      <c r="U54" s="89">
        <v>-26.057507699410507</v>
      </c>
      <c r="V54" s="90">
        <v>0.06662134602310446</v>
      </c>
      <c r="W54" s="72">
        <v>0.9062718824642056</v>
      </c>
      <c r="X54" s="72">
        <v>-7.1419425059222705</v>
      </c>
      <c r="Y54" s="91">
        <v>7.678750599834229</v>
      </c>
      <c r="Z54" s="92">
        <v>-8.005415459414051</v>
      </c>
      <c r="AA54" s="92">
        <v>12.945473595366641</v>
      </c>
      <c r="AB54" s="72">
        <v>-5.226701198547834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4.540913447871301</v>
      </c>
      <c r="D55" s="73">
        <v>-1.0433059422303907</v>
      </c>
      <c r="E55" s="88">
        <v>-1.0433058538160043</v>
      </c>
      <c r="F55" s="89" t="s">
        <v>100</v>
      </c>
      <c r="G55" s="89" t="s">
        <v>100</v>
      </c>
      <c r="H55" s="89" t="s">
        <v>100</v>
      </c>
      <c r="I55" s="89">
        <v>13.461093607087626</v>
      </c>
      <c r="J55" s="89">
        <v>-3.4647454546885186</v>
      </c>
      <c r="K55" s="89">
        <v>-4.999434102809277</v>
      </c>
      <c r="L55" s="89">
        <v>2.9986364058521184</v>
      </c>
      <c r="M55" s="89">
        <v>-1.5221021572764362</v>
      </c>
      <c r="N55" s="89">
        <v>-12.684896071489222</v>
      </c>
      <c r="O55" s="89">
        <v>-21.73199934393964</v>
      </c>
      <c r="P55" s="89">
        <v>10.141345712210423</v>
      </c>
      <c r="Q55" s="89">
        <v>0.9204974152665703</v>
      </c>
      <c r="R55" s="89">
        <v>0.18651474522024103</v>
      </c>
      <c r="S55" s="88">
        <v>-2.9685309906830817</v>
      </c>
      <c r="T55" s="89">
        <v>-2.79544450294184</v>
      </c>
      <c r="U55" s="89">
        <v>5.4309271194168875</v>
      </c>
      <c r="V55" s="90">
        <v>0.20453217682093555</v>
      </c>
      <c r="W55" s="72">
        <v>4.784233333445434</v>
      </c>
      <c r="X55" s="72">
        <v>-5.281202863504679</v>
      </c>
      <c r="Y55" s="91">
        <v>9.836414978097816</v>
      </c>
      <c r="Z55" s="92">
        <v>-1.0433059422303907</v>
      </c>
      <c r="AA55" s="92">
        <v>11.248437544157081</v>
      </c>
      <c r="AB55" s="72">
        <v>0.7016099335120349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7.052634096601931</v>
      </c>
      <c r="D56" s="73">
        <v>-7.508501329911012</v>
      </c>
      <c r="E56" s="88">
        <v>-7.508501329911012</v>
      </c>
      <c r="F56" s="89" t="s">
        <v>100</v>
      </c>
      <c r="G56" s="89" t="s">
        <v>100</v>
      </c>
      <c r="H56" s="89" t="s">
        <v>100</v>
      </c>
      <c r="I56" s="89">
        <v>5.795648224008554</v>
      </c>
      <c r="J56" s="89">
        <v>-7.691309241870038</v>
      </c>
      <c r="K56" s="89">
        <v>128.785693554309</v>
      </c>
      <c r="L56" s="89">
        <v>4.4103303255136</v>
      </c>
      <c r="M56" s="89">
        <v>-3.0821310778514666</v>
      </c>
      <c r="N56" s="89">
        <v>0.18342948004797052</v>
      </c>
      <c r="O56" s="89" t="s">
        <v>100</v>
      </c>
      <c r="P56" s="89">
        <v>12.74111174246936</v>
      </c>
      <c r="Q56" s="89">
        <v>0.6887218633911301</v>
      </c>
      <c r="R56" s="89">
        <v>17.69691088348206</v>
      </c>
      <c r="S56" s="88">
        <v>-3.7317624339300846</v>
      </c>
      <c r="T56" s="89">
        <v>1.953947663216386</v>
      </c>
      <c r="U56" s="89">
        <v>-3.4109570876301785</v>
      </c>
      <c r="V56" s="90">
        <v>-0.425205319109339</v>
      </c>
      <c r="W56" s="72">
        <v>7.306309411599192</v>
      </c>
      <c r="X56" s="72">
        <v>-4.656948639880831</v>
      </c>
      <c r="Y56" s="91">
        <v>10.560304142897083</v>
      </c>
      <c r="Z56" s="92">
        <v>-7.508501329911012</v>
      </c>
      <c r="AA56" s="92">
        <v>9.913415111851148</v>
      </c>
      <c r="AB56" s="72">
        <v>1.0243355671735284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4.817284216260676</v>
      </c>
      <c r="D57" s="73">
        <v>-6.994292824705768</v>
      </c>
      <c r="E57" s="88">
        <v>-6.994292824705768</v>
      </c>
      <c r="F57" s="89" t="s">
        <v>100</v>
      </c>
      <c r="G57" s="89" t="s">
        <v>100</v>
      </c>
      <c r="H57" s="89" t="s">
        <v>100</v>
      </c>
      <c r="I57" s="89">
        <v>17.691015006575466</v>
      </c>
      <c r="J57" s="89">
        <v>-2.8038181519892094</v>
      </c>
      <c r="K57" s="89">
        <v>-5.033692357411579</v>
      </c>
      <c r="L57" s="89">
        <v>2.638989342429978</v>
      </c>
      <c r="M57" s="89">
        <v>-3.4306217172668796</v>
      </c>
      <c r="N57" s="89">
        <v>-0.06973284289116533</v>
      </c>
      <c r="O57" s="89">
        <v>-42.45946480251751</v>
      </c>
      <c r="P57" s="89">
        <v>3.4006434745073513</v>
      </c>
      <c r="Q57" s="89">
        <v>-0.00716503228680352</v>
      </c>
      <c r="R57" s="89">
        <v>0.8601327781004957</v>
      </c>
      <c r="S57" s="88">
        <v>-2.9112526224584396</v>
      </c>
      <c r="T57" s="89">
        <v>-2.881472271445166</v>
      </c>
      <c r="U57" s="89">
        <v>8.932182286031406</v>
      </c>
      <c r="V57" s="90">
        <v>-5.498014016246467</v>
      </c>
      <c r="W57" s="72">
        <v>5.057766057889659</v>
      </c>
      <c r="X57" s="72">
        <v>-3.756917374242067</v>
      </c>
      <c r="Y57" s="91">
        <v>11.604042940921863</v>
      </c>
      <c r="Z57" s="92">
        <v>-6.994292824705768</v>
      </c>
      <c r="AA57" s="92">
        <v>13.748655586362293</v>
      </c>
      <c r="AB57" s="72">
        <v>0.09461301924323916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2.7251004941280828</v>
      </c>
      <c r="D58" s="94">
        <v>-19.830834430030713</v>
      </c>
      <c r="E58" s="95">
        <v>-19.830834430030713</v>
      </c>
      <c r="F58" s="96" t="s">
        <v>100</v>
      </c>
      <c r="G58" s="96" t="s">
        <v>100</v>
      </c>
      <c r="H58" s="96" t="s">
        <v>100</v>
      </c>
      <c r="I58" s="96">
        <v>13.770138813861657</v>
      </c>
      <c r="J58" s="96">
        <v>-0.3260401682075914</v>
      </c>
      <c r="K58" s="96">
        <v>12.067644726593112</v>
      </c>
      <c r="L58" s="96">
        <v>2.0978740885282847</v>
      </c>
      <c r="M58" s="96">
        <v>-0.8838939837772012</v>
      </c>
      <c r="N58" s="96">
        <v>2.110266735293218</v>
      </c>
      <c r="O58" s="96">
        <v>20.412818571789053</v>
      </c>
      <c r="P58" s="96">
        <v>18.832677100221687</v>
      </c>
      <c r="Q58" s="96">
        <v>2.1049030834778883</v>
      </c>
      <c r="R58" s="96">
        <v>11.079731630729702</v>
      </c>
      <c r="S58" s="95">
        <v>-2.552784354152292</v>
      </c>
      <c r="T58" s="96">
        <v>4.609321859626365</v>
      </c>
      <c r="U58" s="96">
        <v>0.5399720758283427</v>
      </c>
      <c r="V58" s="97">
        <v>-2.254775120682231</v>
      </c>
      <c r="W58" s="93">
        <v>2.9530817092573134</v>
      </c>
      <c r="X58" s="93">
        <v>-2.860583374699855</v>
      </c>
      <c r="Y58" s="98">
        <v>12.643586269576124</v>
      </c>
      <c r="Z58" s="99">
        <v>-19.830834430030713</v>
      </c>
      <c r="AA58" s="99">
        <v>12.997532604131596</v>
      </c>
      <c r="AB58" s="93">
        <v>1.553026498879796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2023-04-21T05:57:20Z</cp:lastPrinted>
  <dcterms:created xsi:type="dcterms:W3CDTF">2000-12-20T04:47:13Z</dcterms:created>
  <dcterms:modified xsi:type="dcterms:W3CDTF">2024-03-26T01:03:26Z</dcterms:modified>
  <cp:category/>
  <cp:version/>
  <cp:contentType/>
  <cp:contentStatus/>
</cp:coreProperties>
</file>