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380" tabRatio="793"/>
  </bookViews>
  <sheets>
    <sheet name="4表(1)" sheetId="45" r:id="rId1"/>
    <sheet name="4表(2)" sheetId="46" r:id="rId2"/>
  </sheets>
  <calcPr calcId="152511"/>
</workbook>
</file>

<file path=xl/sharedStrings.xml><?xml version="1.0" encoding="utf-8"?>
<sst xmlns="http://schemas.openxmlformats.org/spreadsheetml/2006/main" count="198" uniqueCount="46">
  <si>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</si>
  <si>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</si>
  <si>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</si>
  <si>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産業</t>
  </si>
  <si>
    <t>年月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</si>
  <si>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</si>
  <si>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</si>
  <si>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</si>
  <si>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</si>
  <si>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</si>
  <si>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</si>
  <si>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</si>
  <si>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</si>
  <si>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</si>
  <si>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製造業</t>
    <rPh sb="0" eb="3">
      <t>セイゾウギョウ</t>
    </rPh>
    <phoneticPr fontId="2"/>
  </si>
  <si>
    <t>３月</t>
  </si>
  <si>
    <t>第４表　産業別常用労働者一人平均月間きまって支給する給与の内訳（２－１）</t>
    <rPh sb="6" eb="7">
      <t>ベツ</t>
    </rPh>
    <rPh sb="22" eb="24">
      <t>シキュウ</t>
    </rPh>
    <rPh sb="26" eb="28">
      <t>キュウヨ</t>
    </rPh>
    <rPh sb="29" eb="31">
      <t>ウチワケ</t>
    </rPh>
    <phoneticPr fontId="2"/>
  </si>
  <si>
    <t>（事業所規模５人以上）</t>
    <phoneticPr fontId="2"/>
  </si>
  <si>
    <t>（単位：円）</t>
    <rPh sb="1" eb="3">
      <t>タンイ</t>
    </rPh>
    <rPh sb="4" eb="5">
      <t>エン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</si>
  <si>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</si>
  <si>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</si>
  <si>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</si>
  <si>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</si>
  <si>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ワザ</t>
    </rPh>
    <phoneticPr fontId="2"/>
  </si>
  <si>
    <t>卸売業，小売業</t>
    <rPh sb="0" eb="2">
      <t>オロシウリ</t>
    </rPh>
    <rPh sb="2" eb="3">
      <t>ワザ</t>
    </rPh>
    <rPh sb="4" eb="7">
      <t>コウリギョウ</t>
    </rPh>
    <phoneticPr fontId="2"/>
  </si>
  <si>
    <t>金融業，保険業</t>
    <rPh sb="0" eb="2">
      <t>キンユウ</t>
    </rPh>
    <rPh sb="2" eb="3">
      <t>ワザ</t>
    </rPh>
    <rPh sb="4" eb="7">
      <t>ホケンギョウ</t>
    </rPh>
    <phoneticPr fontId="2"/>
  </si>
  <si>
    <t>２月</t>
  </si>
  <si>
    <t>不動産業・物品賃貸業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2"/>
  </si>
  <si>
    <t>学術研究，専門技術サービス業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</si>
  <si>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</si>
  <si>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</si>
  <si>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</si>
  <si>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</si>
  <si>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</si>
  <si>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</si>
  <si>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第４表　産業別常用労働者一人平均月間きまって支給する給与の内訳（２－２）</t>
    <rPh sb="6" eb="7">
      <t>ベツ</t>
    </rPh>
    <rPh sb="22" eb="24">
      <t>シキュウ</t>
    </rPh>
    <rPh sb="26" eb="28">
      <t>キュウヨ</t>
    </rPh>
    <rPh sb="29" eb="31">
      <t>ウチワケ</t>
    </rPh>
    <phoneticPr fontId="2"/>
  </si>
  <si>
    <t>（事業所規模３０人以上）</t>
    <phoneticPr fontId="2"/>
  </si>
  <si>
    <t>３月</t>
    <phoneticPr fontId="1"/>
  </si>
  <si>
    <t xml:space="preserve"> 平成 28年平均</t>
    <phoneticPr fontId="1"/>
  </si>
  <si>
    <t xml:space="preserve"> 平成 29年平均</t>
    <phoneticPr fontId="1"/>
  </si>
  <si>
    <t xml:space="preserve"> 平成 28年平均</t>
    <phoneticPr fontId="1"/>
  </si>
  <si>
    <t xml:space="preserve"> 平成 29年平均</t>
    <phoneticPr fontId="1"/>
  </si>
  <si>
    <t xml:space="preserve"> 平成 28年平均</t>
    <phoneticPr fontId="1"/>
  </si>
  <si>
    <t xml:space="preserve"> 平成 28年平均</t>
    <phoneticPr fontId="1"/>
  </si>
  <si>
    <t xml:space="preserve"> 平成 29年平均</t>
    <phoneticPr fontId="1"/>
  </si>
  <si>
    <t xml:space="preserve"> 平成 29年１月</t>
    <rPh sb="6" eb="7">
      <t>ネン</t>
    </rPh>
    <rPh sb="8" eb="9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</si>
</sst>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/>
    <xf numFmtId="0" fontId="4" fillId="0" borderId="7" xfId="1" applyFont="1" applyBorder="1" applyAlignment="1">
      <alignment horizontal="right" vertical="center"/>
    </xf>
    <xf numFmtId="0" fontId="4" fillId="0" borderId="0" xfId="1" applyFont="1"/>
    <xf numFmtId="0" fontId="4" fillId="0" borderId="5" xfId="1" applyFont="1" applyBorder="1" applyAlignment="1">
      <alignment horizontal="right" vertical="center"/>
    </xf>
    <xf numFmtId="0" fontId="4" fillId="0" borderId="6" xfId="1" applyFont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horizontal="right" vertical="center"/>
      <protection locked="0"/>
    </xf>
    <xf numFmtId="176" fontId="4" fillId="0" borderId="4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0" xfId="1" applyNumberFormat="1" applyFont="1"/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49" fontId="4" fillId="0" borderId="2" xfId="1" applyNumberFormat="1" applyFont="1" applyBorder="1" applyAlignment="1">
      <alignment horizontal="right" vertical="center"/>
    </xf>
    <xf numFmtId="0" fontId="5" fillId="0" borderId="0" xfId="1" applyAlignment="1">
      <alignment vertical="center"/>
    </xf>
    <xf numFmtId="0" fontId="4" fillId="0" borderId="0" xfId="1" applyFont="1" applyBorder="1"/>
    <xf numFmtId="176" fontId="4" fillId="0" borderId="1" xfId="1" applyNumberFormat="1" applyFont="1" applyBorder="1" applyAlignment="1" applyProtection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177" fontId="4" fillId="0" borderId="0" xfId="1" applyNumberFormat="1" applyFont="1" applyBorder="1" applyAlignment="1" applyProtection="1">
      <alignment horizontal="right" vertical="center"/>
    </xf>
    <xf numFmtId="177" fontId="4" fillId="0" borderId="0" xfId="1" applyNumberFormat="1" applyFont="1" applyBorder="1" applyAlignment="1" applyProtection="1">
      <alignment horizontal="right"/>
    </xf>
    <xf numFmtId="177" fontId="4" fillId="0" borderId="1" xfId="1" applyNumberFormat="1" applyFont="1" applyBorder="1" applyAlignment="1" applyProtection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zoomScaleNormal="100" workbookViewId="0"/>
  </sheetViews>
  <sheetFormatPr defaultRowHeight="13.5"/>
  <cols>
    <col min="1" max="1" width="11.625" style="32" customWidth="1"/>
    <col min="2" max="2" width="8.875" style="2" bestFit="1" customWidth="1"/>
    <col min="3" max="3" width="10.25" style="2" bestFit="1" customWidth="1"/>
    <col min="4" max="4" width="8.875" style="2" bestFit="1" customWidth="1"/>
    <col min="5" max="5" width="10.25" style="2" bestFit="1" customWidth="1"/>
    <col min="6" max="6" width="8.875" style="2" bestFit="1" customWidth="1"/>
    <col min="7" max="7" width="10.25" style="2" bestFit="1" customWidth="1"/>
    <col min="8" max="8" width="8.875" style="2" bestFit="1" customWidth="1"/>
    <col min="9" max="9" width="10.25" style="2" bestFit="1" customWidth="1"/>
    <col min="10" max="10" width="8.875" style="2" bestFit="1" customWidth="1"/>
    <col min="11" max="11" width="10.25" style="2" bestFit="1" customWidth="1"/>
    <col min="12" max="12" width="8.875" style="2" bestFit="1" customWidth="1"/>
    <col min="13" max="13" width="10.25" style="2" bestFit="1" customWidth="1"/>
    <col min="14" max="14" width="8.875" style="2" bestFit="1" customWidth="1"/>
    <col min="15" max="15" width="10.25" style="2" bestFit="1" customWidth="1"/>
    <col min="16" max="16" width="8.875" style="2" bestFit="1" customWidth="1"/>
    <col min="17" max="17" width="10.25" style="2" bestFit="1" customWidth="1"/>
    <col min="18" max="255" width="9" style="3"/>
    <col min="256" max="256" width="11.625" style="3" customWidth="1"/>
    <col min="257" max="257" width="8.875" style="3" bestFit="1" customWidth="1"/>
    <col min="258" max="258" width="10.25" style="3" bestFit="1" customWidth="1"/>
    <col min="259" max="259" width="8.875" style="3" bestFit="1" customWidth="1"/>
    <col min="260" max="260" width="10.25" style="3" bestFit="1" customWidth="1"/>
    <col min="261" max="261" width="8.875" style="3" bestFit="1" customWidth="1"/>
    <col min="262" max="262" width="10.25" style="3" bestFit="1" customWidth="1"/>
    <col min="263" max="263" width="8.875" style="3" bestFit="1" customWidth="1"/>
    <col min="264" max="264" width="10.25" style="3" bestFit="1" customWidth="1"/>
    <col min="265" max="265" width="9.625" style="3" customWidth="1"/>
    <col min="266" max="266" width="8.875" style="3" bestFit="1" customWidth="1"/>
    <col min="267" max="267" width="10.25" style="3" bestFit="1" customWidth="1"/>
    <col min="268" max="268" width="8.875" style="3" bestFit="1" customWidth="1"/>
    <col min="269" max="269" width="10.25" style="3" bestFit="1" customWidth="1"/>
    <col min="270" max="270" width="8.875" style="3" bestFit="1" customWidth="1"/>
    <col min="271" max="271" width="10.25" style="3" bestFit="1" customWidth="1"/>
    <col min="272" max="272" width="8.875" style="3" bestFit="1" customWidth="1"/>
    <col min="273" max="273" width="10.25" style="3" bestFit="1" customWidth="1"/>
    <col min="274" max="511" width="9" style="3"/>
    <col min="512" max="512" width="11.625" style="3" customWidth="1"/>
    <col min="513" max="513" width="8.875" style="3" bestFit="1" customWidth="1"/>
    <col min="514" max="514" width="10.25" style="3" bestFit="1" customWidth="1"/>
    <col min="515" max="515" width="8.875" style="3" bestFit="1" customWidth="1"/>
    <col min="516" max="516" width="10.25" style="3" bestFit="1" customWidth="1"/>
    <col min="517" max="517" width="8.875" style="3" bestFit="1" customWidth="1"/>
    <col min="518" max="518" width="10.25" style="3" bestFit="1" customWidth="1"/>
    <col min="519" max="519" width="8.875" style="3" bestFit="1" customWidth="1"/>
    <col min="520" max="520" width="10.25" style="3" bestFit="1" customWidth="1"/>
    <col min="521" max="521" width="9.625" style="3" customWidth="1"/>
    <col min="522" max="522" width="8.875" style="3" bestFit="1" customWidth="1"/>
    <col min="523" max="523" width="10.25" style="3" bestFit="1" customWidth="1"/>
    <col min="524" max="524" width="8.875" style="3" bestFit="1" customWidth="1"/>
    <col min="525" max="525" width="10.25" style="3" bestFit="1" customWidth="1"/>
    <col min="526" max="526" width="8.875" style="3" bestFit="1" customWidth="1"/>
    <col min="527" max="527" width="10.25" style="3" bestFit="1" customWidth="1"/>
    <col min="528" max="528" width="8.875" style="3" bestFit="1" customWidth="1"/>
    <col min="529" max="529" width="10.25" style="3" bestFit="1" customWidth="1"/>
    <col min="530" max="767" width="9" style="3"/>
    <col min="768" max="768" width="11.625" style="3" customWidth="1"/>
    <col min="769" max="769" width="8.875" style="3" bestFit="1" customWidth="1"/>
    <col min="770" max="770" width="10.25" style="3" bestFit="1" customWidth="1"/>
    <col min="771" max="771" width="8.875" style="3" bestFit="1" customWidth="1"/>
    <col min="772" max="772" width="10.25" style="3" bestFit="1" customWidth="1"/>
    <col min="773" max="773" width="8.875" style="3" bestFit="1" customWidth="1"/>
    <col min="774" max="774" width="10.25" style="3" bestFit="1" customWidth="1"/>
    <col min="775" max="775" width="8.875" style="3" bestFit="1" customWidth="1"/>
    <col min="776" max="776" width="10.25" style="3" bestFit="1" customWidth="1"/>
    <col min="777" max="777" width="9.625" style="3" customWidth="1"/>
    <col min="778" max="778" width="8.875" style="3" bestFit="1" customWidth="1"/>
    <col min="779" max="779" width="10.25" style="3" bestFit="1" customWidth="1"/>
    <col min="780" max="780" width="8.875" style="3" bestFit="1" customWidth="1"/>
    <col min="781" max="781" width="10.25" style="3" bestFit="1" customWidth="1"/>
    <col min="782" max="782" width="8.875" style="3" bestFit="1" customWidth="1"/>
    <col min="783" max="783" width="10.25" style="3" bestFit="1" customWidth="1"/>
    <col min="784" max="784" width="8.875" style="3" bestFit="1" customWidth="1"/>
    <col min="785" max="785" width="10.25" style="3" bestFit="1" customWidth="1"/>
    <col min="786" max="1023" width="9" style="3"/>
    <col min="1024" max="1024" width="11.625" style="3" customWidth="1"/>
    <col min="1025" max="1025" width="8.875" style="3" bestFit="1" customWidth="1"/>
    <col min="1026" max="1026" width="10.25" style="3" bestFit="1" customWidth="1"/>
    <col min="1027" max="1027" width="8.875" style="3" bestFit="1" customWidth="1"/>
    <col min="1028" max="1028" width="10.25" style="3" bestFit="1" customWidth="1"/>
    <col min="1029" max="1029" width="8.875" style="3" bestFit="1" customWidth="1"/>
    <col min="1030" max="1030" width="10.25" style="3" bestFit="1" customWidth="1"/>
    <col min="1031" max="1031" width="8.875" style="3" bestFit="1" customWidth="1"/>
    <col min="1032" max="1032" width="10.25" style="3" bestFit="1" customWidth="1"/>
    <col min="1033" max="1033" width="9.625" style="3" customWidth="1"/>
    <col min="1034" max="1034" width="8.875" style="3" bestFit="1" customWidth="1"/>
    <col min="1035" max="1035" width="10.25" style="3" bestFit="1" customWidth="1"/>
    <col min="1036" max="1036" width="8.875" style="3" bestFit="1" customWidth="1"/>
    <col min="1037" max="1037" width="10.25" style="3" bestFit="1" customWidth="1"/>
    <col min="1038" max="1038" width="8.875" style="3" bestFit="1" customWidth="1"/>
    <col min="1039" max="1039" width="10.25" style="3" bestFit="1" customWidth="1"/>
    <col min="1040" max="1040" width="8.875" style="3" bestFit="1" customWidth="1"/>
    <col min="1041" max="1041" width="10.25" style="3" bestFit="1" customWidth="1"/>
    <col min="1042" max="1279" width="9" style="3"/>
    <col min="1280" max="1280" width="11.625" style="3" customWidth="1"/>
    <col min="1281" max="1281" width="8.875" style="3" bestFit="1" customWidth="1"/>
    <col min="1282" max="1282" width="10.25" style="3" bestFit="1" customWidth="1"/>
    <col min="1283" max="1283" width="8.875" style="3" bestFit="1" customWidth="1"/>
    <col min="1284" max="1284" width="10.25" style="3" bestFit="1" customWidth="1"/>
    <col min="1285" max="1285" width="8.875" style="3" bestFit="1" customWidth="1"/>
    <col min="1286" max="1286" width="10.25" style="3" bestFit="1" customWidth="1"/>
    <col min="1287" max="1287" width="8.875" style="3" bestFit="1" customWidth="1"/>
    <col min="1288" max="1288" width="10.25" style="3" bestFit="1" customWidth="1"/>
    <col min="1289" max="1289" width="9.625" style="3" customWidth="1"/>
    <col min="1290" max="1290" width="8.875" style="3" bestFit="1" customWidth="1"/>
    <col min="1291" max="1291" width="10.25" style="3" bestFit="1" customWidth="1"/>
    <col min="1292" max="1292" width="8.875" style="3" bestFit="1" customWidth="1"/>
    <col min="1293" max="1293" width="10.25" style="3" bestFit="1" customWidth="1"/>
    <col min="1294" max="1294" width="8.875" style="3" bestFit="1" customWidth="1"/>
    <col min="1295" max="1295" width="10.25" style="3" bestFit="1" customWidth="1"/>
    <col min="1296" max="1296" width="8.875" style="3" bestFit="1" customWidth="1"/>
    <col min="1297" max="1297" width="10.25" style="3" bestFit="1" customWidth="1"/>
    <col min="1298" max="1535" width="9" style="3"/>
    <col min="1536" max="1536" width="11.625" style="3" customWidth="1"/>
    <col min="1537" max="1537" width="8.875" style="3" bestFit="1" customWidth="1"/>
    <col min="1538" max="1538" width="10.25" style="3" bestFit="1" customWidth="1"/>
    <col min="1539" max="1539" width="8.875" style="3" bestFit="1" customWidth="1"/>
    <col min="1540" max="1540" width="10.25" style="3" bestFit="1" customWidth="1"/>
    <col min="1541" max="1541" width="8.875" style="3" bestFit="1" customWidth="1"/>
    <col min="1542" max="1542" width="10.25" style="3" bestFit="1" customWidth="1"/>
    <col min="1543" max="1543" width="8.875" style="3" bestFit="1" customWidth="1"/>
    <col min="1544" max="1544" width="10.25" style="3" bestFit="1" customWidth="1"/>
    <col min="1545" max="1545" width="9.625" style="3" customWidth="1"/>
    <col min="1546" max="1546" width="8.875" style="3" bestFit="1" customWidth="1"/>
    <col min="1547" max="1547" width="10.25" style="3" bestFit="1" customWidth="1"/>
    <col min="1548" max="1548" width="8.875" style="3" bestFit="1" customWidth="1"/>
    <col min="1549" max="1549" width="10.25" style="3" bestFit="1" customWidth="1"/>
    <col min="1550" max="1550" width="8.875" style="3" bestFit="1" customWidth="1"/>
    <col min="1551" max="1551" width="10.25" style="3" bestFit="1" customWidth="1"/>
    <col min="1552" max="1552" width="8.875" style="3" bestFit="1" customWidth="1"/>
    <col min="1553" max="1553" width="10.25" style="3" bestFit="1" customWidth="1"/>
    <col min="1554" max="1791" width="9" style="3"/>
    <col min="1792" max="1792" width="11.625" style="3" customWidth="1"/>
    <col min="1793" max="1793" width="8.875" style="3" bestFit="1" customWidth="1"/>
    <col min="1794" max="1794" width="10.25" style="3" bestFit="1" customWidth="1"/>
    <col min="1795" max="1795" width="8.875" style="3" bestFit="1" customWidth="1"/>
    <col min="1796" max="1796" width="10.25" style="3" bestFit="1" customWidth="1"/>
    <col min="1797" max="1797" width="8.875" style="3" bestFit="1" customWidth="1"/>
    <col min="1798" max="1798" width="10.25" style="3" bestFit="1" customWidth="1"/>
    <col min="1799" max="1799" width="8.875" style="3" bestFit="1" customWidth="1"/>
    <col min="1800" max="1800" width="10.25" style="3" bestFit="1" customWidth="1"/>
    <col min="1801" max="1801" width="9.625" style="3" customWidth="1"/>
    <col min="1802" max="1802" width="8.875" style="3" bestFit="1" customWidth="1"/>
    <col min="1803" max="1803" width="10.25" style="3" bestFit="1" customWidth="1"/>
    <col min="1804" max="1804" width="8.875" style="3" bestFit="1" customWidth="1"/>
    <col min="1805" max="1805" width="10.25" style="3" bestFit="1" customWidth="1"/>
    <col min="1806" max="1806" width="8.875" style="3" bestFit="1" customWidth="1"/>
    <col min="1807" max="1807" width="10.25" style="3" bestFit="1" customWidth="1"/>
    <col min="1808" max="1808" width="8.875" style="3" bestFit="1" customWidth="1"/>
    <col min="1809" max="1809" width="10.25" style="3" bestFit="1" customWidth="1"/>
    <col min="1810" max="2047" width="9" style="3"/>
    <col min="2048" max="2048" width="11.625" style="3" customWidth="1"/>
    <col min="2049" max="2049" width="8.875" style="3" bestFit="1" customWidth="1"/>
    <col min="2050" max="2050" width="10.25" style="3" bestFit="1" customWidth="1"/>
    <col min="2051" max="2051" width="8.875" style="3" bestFit="1" customWidth="1"/>
    <col min="2052" max="2052" width="10.25" style="3" bestFit="1" customWidth="1"/>
    <col min="2053" max="2053" width="8.875" style="3" bestFit="1" customWidth="1"/>
    <col min="2054" max="2054" width="10.25" style="3" bestFit="1" customWidth="1"/>
    <col min="2055" max="2055" width="8.875" style="3" bestFit="1" customWidth="1"/>
    <col min="2056" max="2056" width="10.25" style="3" bestFit="1" customWidth="1"/>
    <col min="2057" max="2057" width="9.625" style="3" customWidth="1"/>
    <col min="2058" max="2058" width="8.875" style="3" bestFit="1" customWidth="1"/>
    <col min="2059" max="2059" width="10.25" style="3" bestFit="1" customWidth="1"/>
    <col min="2060" max="2060" width="8.875" style="3" bestFit="1" customWidth="1"/>
    <col min="2061" max="2061" width="10.25" style="3" bestFit="1" customWidth="1"/>
    <col min="2062" max="2062" width="8.875" style="3" bestFit="1" customWidth="1"/>
    <col min="2063" max="2063" width="10.25" style="3" bestFit="1" customWidth="1"/>
    <col min="2064" max="2064" width="8.875" style="3" bestFit="1" customWidth="1"/>
    <col min="2065" max="2065" width="10.25" style="3" bestFit="1" customWidth="1"/>
    <col min="2066" max="2303" width="9" style="3"/>
    <col min="2304" max="2304" width="11.625" style="3" customWidth="1"/>
    <col min="2305" max="2305" width="8.875" style="3" bestFit="1" customWidth="1"/>
    <col min="2306" max="2306" width="10.25" style="3" bestFit="1" customWidth="1"/>
    <col min="2307" max="2307" width="8.875" style="3" bestFit="1" customWidth="1"/>
    <col min="2308" max="2308" width="10.25" style="3" bestFit="1" customWidth="1"/>
    <col min="2309" max="2309" width="8.875" style="3" bestFit="1" customWidth="1"/>
    <col min="2310" max="2310" width="10.25" style="3" bestFit="1" customWidth="1"/>
    <col min="2311" max="2311" width="8.875" style="3" bestFit="1" customWidth="1"/>
    <col min="2312" max="2312" width="10.25" style="3" bestFit="1" customWidth="1"/>
    <col min="2313" max="2313" width="9.625" style="3" customWidth="1"/>
    <col min="2314" max="2314" width="8.875" style="3" bestFit="1" customWidth="1"/>
    <col min="2315" max="2315" width="10.25" style="3" bestFit="1" customWidth="1"/>
    <col min="2316" max="2316" width="8.875" style="3" bestFit="1" customWidth="1"/>
    <col min="2317" max="2317" width="10.25" style="3" bestFit="1" customWidth="1"/>
    <col min="2318" max="2318" width="8.875" style="3" bestFit="1" customWidth="1"/>
    <col min="2319" max="2319" width="10.25" style="3" bestFit="1" customWidth="1"/>
    <col min="2320" max="2320" width="8.875" style="3" bestFit="1" customWidth="1"/>
    <col min="2321" max="2321" width="10.25" style="3" bestFit="1" customWidth="1"/>
    <col min="2322" max="2559" width="9" style="3"/>
    <col min="2560" max="2560" width="11.625" style="3" customWidth="1"/>
    <col min="2561" max="2561" width="8.875" style="3" bestFit="1" customWidth="1"/>
    <col min="2562" max="2562" width="10.25" style="3" bestFit="1" customWidth="1"/>
    <col min="2563" max="2563" width="8.875" style="3" bestFit="1" customWidth="1"/>
    <col min="2564" max="2564" width="10.25" style="3" bestFit="1" customWidth="1"/>
    <col min="2565" max="2565" width="8.875" style="3" bestFit="1" customWidth="1"/>
    <col min="2566" max="2566" width="10.25" style="3" bestFit="1" customWidth="1"/>
    <col min="2567" max="2567" width="8.875" style="3" bestFit="1" customWidth="1"/>
    <col min="2568" max="2568" width="10.25" style="3" bestFit="1" customWidth="1"/>
    <col min="2569" max="2569" width="9.625" style="3" customWidth="1"/>
    <col min="2570" max="2570" width="8.875" style="3" bestFit="1" customWidth="1"/>
    <col min="2571" max="2571" width="10.25" style="3" bestFit="1" customWidth="1"/>
    <col min="2572" max="2572" width="8.875" style="3" bestFit="1" customWidth="1"/>
    <col min="2573" max="2573" width="10.25" style="3" bestFit="1" customWidth="1"/>
    <col min="2574" max="2574" width="8.875" style="3" bestFit="1" customWidth="1"/>
    <col min="2575" max="2575" width="10.25" style="3" bestFit="1" customWidth="1"/>
    <col min="2576" max="2576" width="8.875" style="3" bestFit="1" customWidth="1"/>
    <col min="2577" max="2577" width="10.25" style="3" bestFit="1" customWidth="1"/>
    <col min="2578" max="2815" width="9" style="3"/>
    <col min="2816" max="2816" width="11.625" style="3" customWidth="1"/>
    <col min="2817" max="2817" width="8.875" style="3" bestFit="1" customWidth="1"/>
    <col min="2818" max="2818" width="10.25" style="3" bestFit="1" customWidth="1"/>
    <col min="2819" max="2819" width="8.875" style="3" bestFit="1" customWidth="1"/>
    <col min="2820" max="2820" width="10.25" style="3" bestFit="1" customWidth="1"/>
    <col min="2821" max="2821" width="8.875" style="3" bestFit="1" customWidth="1"/>
    <col min="2822" max="2822" width="10.25" style="3" bestFit="1" customWidth="1"/>
    <col min="2823" max="2823" width="8.875" style="3" bestFit="1" customWidth="1"/>
    <col min="2824" max="2824" width="10.25" style="3" bestFit="1" customWidth="1"/>
    <col min="2825" max="2825" width="9.625" style="3" customWidth="1"/>
    <col min="2826" max="2826" width="8.875" style="3" bestFit="1" customWidth="1"/>
    <col min="2827" max="2827" width="10.25" style="3" bestFit="1" customWidth="1"/>
    <col min="2828" max="2828" width="8.875" style="3" bestFit="1" customWidth="1"/>
    <col min="2829" max="2829" width="10.25" style="3" bestFit="1" customWidth="1"/>
    <col min="2830" max="2830" width="8.875" style="3" bestFit="1" customWidth="1"/>
    <col min="2831" max="2831" width="10.25" style="3" bestFit="1" customWidth="1"/>
    <col min="2832" max="2832" width="8.875" style="3" bestFit="1" customWidth="1"/>
    <col min="2833" max="2833" width="10.25" style="3" bestFit="1" customWidth="1"/>
    <col min="2834" max="3071" width="9" style="3"/>
    <col min="3072" max="3072" width="11.625" style="3" customWidth="1"/>
    <col min="3073" max="3073" width="8.875" style="3" bestFit="1" customWidth="1"/>
    <col min="3074" max="3074" width="10.25" style="3" bestFit="1" customWidth="1"/>
    <col min="3075" max="3075" width="8.875" style="3" bestFit="1" customWidth="1"/>
    <col min="3076" max="3076" width="10.25" style="3" bestFit="1" customWidth="1"/>
    <col min="3077" max="3077" width="8.875" style="3" bestFit="1" customWidth="1"/>
    <col min="3078" max="3078" width="10.25" style="3" bestFit="1" customWidth="1"/>
    <col min="3079" max="3079" width="8.875" style="3" bestFit="1" customWidth="1"/>
    <col min="3080" max="3080" width="10.25" style="3" bestFit="1" customWidth="1"/>
    <col min="3081" max="3081" width="9.625" style="3" customWidth="1"/>
    <col min="3082" max="3082" width="8.875" style="3" bestFit="1" customWidth="1"/>
    <col min="3083" max="3083" width="10.25" style="3" bestFit="1" customWidth="1"/>
    <col min="3084" max="3084" width="8.875" style="3" bestFit="1" customWidth="1"/>
    <col min="3085" max="3085" width="10.25" style="3" bestFit="1" customWidth="1"/>
    <col min="3086" max="3086" width="8.875" style="3" bestFit="1" customWidth="1"/>
    <col min="3087" max="3087" width="10.25" style="3" bestFit="1" customWidth="1"/>
    <col min="3088" max="3088" width="8.875" style="3" bestFit="1" customWidth="1"/>
    <col min="3089" max="3089" width="10.25" style="3" bestFit="1" customWidth="1"/>
    <col min="3090" max="3327" width="9" style="3"/>
    <col min="3328" max="3328" width="11.625" style="3" customWidth="1"/>
    <col min="3329" max="3329" width="8.875" style="3" bestFit="1" customWidth="1"/>
    <col min="3330" max="3330" width="10.25" style="3" bestFit="1" customWidth="1"/>
    <col min="3331" max="3331" width="8.875" style="3" bestFit="1" customWidth="1"/>
    <col min="3332" max="3332" width="10.25" style="3" bestFit="1" customWidth="1"/>
    <col min="3333" max="3333" width="8.875" style="3" bestFit="1" customWidth="1"/>
    <col min="3334" max="3334" width="10.25" style="3" bestFit="1" customWidth="1"/>
    <col min="3335" max="3335" width="8.875" style="3" bestFit="1" customWidth="1"/>
    <col min="3336" max="3336" width="10.25" style="3" bestFit="1" customWidth="1"/>
    <col min="3337" max="3337" width="9.625" style="3" customWidth="1"/>
    <col min="3338" max="3338" width="8.875" style="3" bestFit="1" customWidth="1"/>
    <col min="3339" max="3339" width="10.25" style="3" bestFit="1" customWidth="1"/>
    <col min="3340" max="3340" width="8.875" style="3" bestFit="1" customWidth="1"/>
    <col min="3341" max="3341" width="10.25" style="3" bestFit="1" customWidth="1"/>
    <col min="3342" max="3342" width="8.875" style="3" bestFit="1" customWidth="1"/>
    <col min="3343" max="3343" width="10.25" style="3" bestFit="1" customWidth="1"/>
    <col min="3344" max="3344" width="8.875" style="3" bestFit="1" customWidth="1"/>
    <col min="3345" max="3345" width="10.25" style="3" bestFit="1" customWidth="1"/>
    <col min="3346" max="3583" width="9" style="3"/>
    <col min="3584" max="3584" width="11.625" style="3" customWidth="1"/>
    <col min="3585" max="3585" width="8.875" style="3" bestFit="1" customWidth="1"/>
    <col min="3586" max="3586" width="10.25" style="3" bestFit="1" customWidth="1"/>
    <col min="3587" max="3587" width="8.875" style="3" bestFit="1" customWidth="1"/>
    <col min="3588" max="3588" width="10.25" style="3" bestFit="1" customWidth="1"/>
    <col min="3589" max="3589" width="8.875" style="3" bestFit="1" customWidth="1"/>
    <col min="3590" max="3590" width="10.25" style="3" bestFit="1" customWidth="1"/>
    <col min="3591" max="3591" width="8.875" style="3" bestFit="1" customWidth="1"/>
    <col min="3592" max="3592" width="10.25" style="3" bestFit="1" customWidth="1"/>
    <col min="3593" max="3593" width="9.625" style="3" customWidth="1"/>
    <col min="3594" max="3594" width="8.875" style="3" bestFit="1" customWidth="1"/>
    <col min="3595" max="3595" width="10.25" style="3" bestFit="1" customWidth="1"/>
    <col min="3596" max="3596" width="8.875" style="3" bestFit="1" customWidth="1"/>
    <col min="3597" max="3597" width="10.25" style="3" bestFit="1" customWidth="1"/>
    <col min="3598" max="3598" width="8.875" style="3" bestFit="1" customWidth="1"/>
    <col min="3599" max="3599" width="10.25" style="3" bestFit="1" customWidth="1"/>
    <col min="3600" max="3600" width="8.875" style="3" bestFit="1" customWidth="1"/>
    <col min="3601" max="3601" width="10.25" style="3" bestFit="1" customWidth="1"/>
    <col min="3602" max="3839" width="9" style="3"/>
    <col min="3840" max="3840" width="11.625" style="3" customWidth="1"/>
    <col min="3841" max="3841" width="8.875" style="3" bestFit="1" customWidth="1"/>
    <col min="3842" max="3842" width="10.25" style="3" bestFit="1" customWidth="1"/>
    <col min="3843" max="3843" width="8.875" style="3" bestFit="1" customWidth="1"/>
    <col min="3844" max="3844" width="10.25" style="3" bestFit="1" customWidth="1"/>
    <col min="3845" max="3845" width="8.875" style="3" bestFit="1" customWidth="1"/>
    <col min="3846" max="3846" width="10.25" style="3" bestFit="1" customWidth="1"/>
    <col min="3847" max="3847" width="8.875" style="3" bestFit="1" customWidth="1"/>
    <col min="3848" max="3848" width="10.25" style="3" bestFit="1" customWidth="1"/>
    <col min="3849" max="3849" width="9.625" style="3" customWidth="1"/>
    <col min="3850" max="3850" width="8.875" style="3" bestFit="1" customWidth="1"/>
    <col min="3851" max="3851" width="10.25" style="3" bestFit="1" customWidth="1"/>
    <col min="3852" max="3852" width="8.875" style="3" bestFit="1" customWidth="1"/>
    <col min="3853" max="3853" width="10.25" style="3" bestFit="1" customWidth="1"/>
    <col min="3854" max="3854" width="8.875" style="3" bestFit="1" customWidth="1"/>
    <col min="3855" max="3855" width="10.25" style="3" bestFit="1" customWidth="1"/>
    <col min="3856" max="3856" width="8.875" style="3" bestFit="1" customWidth="1"/>
    <col min="3857" max="3857" width="10.25" style="3" bestFit="1" customWidth="1"/>
    <col min="3858" max="4095" width="9" style="3"/>
    <col min="4096" max="4096" width="11.625" style="3" customWidth="1"/>
    <col min="4097" max="4097" width="8.875" style="3" bestFit="1" customWidth="1"/>
    <col min="4098" max="4098" width="10.25" style="3" bestFit="1" customWidth="1"/>
    <col min="4099" max="4099" width="8.875" style="3" bestFit="1" customWidth="1"/>
    <col min="4100" max="4100" width="10.25" style="3" bestFit="1" customWidth="1"/>
    <col min="4101" max="4101" width="8.875" style="3" bestFit="1" customWidth="1"/>
    <col min="4102" max="4102" width="10.25" style="3" bestFit="1" customWidth="1"/>
    <col min="4103" max="4103" width="8.875" style="3" bestFit="1" customWidth="1"/>
    <col min="4104" max="4104" width="10.25" style="3" bestFit="1" customWidth="1"/>
    <col min="4105" max="4105" width="9.625" style="3" customWidth="1"/>
    <col min="4106" max="4106" width="8.875" style="3" bestFit="1" customWidth="1"/>
    <col min="4107" max="4107" width="10.25" style="3" bestFit="1" customWidth="1"/>
    <col min="4108" max="4108" width="8.875" style="3" bestFit="1" customWidth="1"/>
    <col min="4109" max="4109" width="10.25" style="3" bestFit="1" customWidth="1"/>
    <col min="4110" max="4110" width="8.875" style="3" bestFit="1" customWidth="1"/>
    <col min="4111" max="4111" width="10.25" style="3" bestFit="1" customWidth="1"/>
    <col min="4112" max="4112" width="8.875" style="3" bestFit="1" customWidth="1"/>
    <col min="4113" max="4113" width="10.25" style="3" bestFit="1" customWidth="1"/>
    <col min="4114" max="4351" width="9" style="3"/>
    <col min="4352" max="4352" width="11.625" style="3" customWidth="1"/>
    <col min="4353" max="4353" width="8.875" style="3" bestFit="1" customWidth="1"/>
    <col min="4354" max="4354" width="10.25" style="3" bestFit="1" customWidth="1"/>
    <col min="4355" max="4355" width="8.875" style="3" bestFit="1" customWidth="1"/>
    <col min="4356" max="4356" width="10.25" style="3" bestFit="1" customWidth="1"/>
    <col min="4357" max="4357" width="8.875" style="3" bestFit="1" customWidth="1"/>
    <col min="4358" max="4358" width="10.25" style="3" bestFit="1" customWidth="1"/>
    <col min="4359" max="4359" width="8.875" style="3" bestFit="1" customWidth="1"/>
    <col min="4360" max="4360" width="10.25" style="3" bestFit="1" customWidth="1"/>
    <col min="4361" max="4361" width="9.625" style="3" customWidth="1"/>
    <col min="4362" max="4362" width="8.875" style="3" bestFit="1" customWidth="1"/>
    <col min="4363" max="4363" width="10.25" style="3" bestFit="1" customWidth="1"/>
    <col min="4364" max="4364" width="8.875" style="3" bestFit="1" customWidth="1"/>
    <col min="4365" max="4365" width="10.25" style="3" bestFit="1" customWidth="1"/>
    <col min="4366" max="4366" width="8.875" style="3" bestFit="1" customWidth="1"/>
    <col min="4367" max="4367" width="10.25" style="3" bestFit="1" customWidth="1"/>
    <col min="4368" max="4368" width="8.875" style="3" bestFit="1" customWidth="1"/>
    <col min="4369" max="4369" width="10.25" style="3" bestFit="1" customWidth="1"/>
    <col min="4370" max="4607" width="9" style="3"/>
    <col min="4608" max="4608" width="11.625" style="3" customWidth="1"/>
    <col min="4609" max="4609" width="8.875" style="3" bestFit="1" customWidth="1"/>
    <col min="4610" max="4610" width="10.25" style="3" bestFit="1" customWidth="1"/>
    <col min="4611" max="4611" width="8.875" style="3" bestFit="1" customWidth="1"/>
    <col min="4612" max="4612" width="10.25" style="3" bestFit="1" customWidth="1"/>
    <col min="4613" max="4613" width="8.875" style="3" bestFit="1" customWidth="1"/>
    <col min="4614" max="4614" width="10.25" style="3" bestFit="1" customWidth="1"/>
    <col min="4615" max="4615" width="8.875" style="3" bestFit="1" customWidth="1"/>
    <col min="4616" max="4616" width="10.25" style="3" bestFit="1" customWidth="1"/>
    <col min="4617" max="4617" width="9.625" style="3" customWidth="1"/>
    <col min="4618" max="4618" width="8.875" style="3" bestFit="1" customWidth="1"/>
    <col min="4619" max="4619" width="10.25" style="3" bestFit="1" customWidth="1"/>
    <col min="4620" max="4620" width="8.875" style="3" bestFit="1" customWidth="1"/>
    <col min="4621" max="4621" width="10.25" style="3" bestFit="1" customWidth="1"/>
    <col min="4622" max="4622" width="8.875" style="3" bestFit="1" customWidth="1"/>
    <col min="4623" max="4623" width="10.25" style="3" bestFit="1" customWidth="1"/>
    <col min="4624" max="4624" width="8.875" style="3" bestFit="1" customWidth="1"/>
    <col min="4625" max="4625" width="10.25" style="3" bestFit="1" customWidth="1"/>
    <col min="4626" max="4863" width="9" style="3"/>
    <col min="4864" max="4864" width="11.625" style="3" customWidth="1"/>
    <col min="4865" max="4865" width="8.875" style="3" bestFit="1" customWidth="1"/>
    <col min="4866" max="4866" width="10.25" style="3" bestFit="1" customWidth="1"/>
    <col min="4867" max="4867" width="8.875" style="3" bestFit="1" customWidth="1"/>
    <col min="4868" max="4868" width="10.25" style="3" bestFit="1" customWidth="1"/>
    <col min="4869" max="4869" width="8.875" style="3" bestFit="1" customWidth="1"/>
    <col min="4870" max="4870" width="10.25" style="3" bestFit="1" customWidth="1"/>
    <col min="4871" max="4871" width="8.875" style="3" bestFit="1" customWidth="1"/>
    <col min="4872" max="4872" width="10.25" style="3" bestFit="1" customWidth="1"/>
    <col min="4873" max="4873" width="9.625" style="3" customWidth="1"/>
    <col min="4874" max="4874" width="8.875" style="3" bestFit="1" customWidth="1"/>
    <col min="4875" max="4875" width="10.25" style="3" bestFit="1" customWidth="1"/>
    <col min="4876" max="4876" width="8.875" style="3" bestFit="1" customWidth="1"/>
    <col min="4877" max="4877" width="10.25" style="3" bestFit="1" customWidth="1"/>
    <col min="4878" max="4878" width="8.875" style="3" bestFit="1" customWidth="1"/>
    <col min="4879" max="4879" width="10.25" style="3" bestFit="1" customWidth="1"/>
    <col min="4880" max="4880" width="8.875" style="3" bestFit="1" customWidth="1"/>
    <col min="4881" max="4881" width="10.25" style="3" bestFit="1" customWidth="1"/>
    <col min="4882" max="5119" width="9" style="3"/>
    <col min="5120" max="5120" width="11.625" style="3" customWidth="1"/>
    <col min="5121" max="5121" width="8.875" style="3" bestFit="1" customWidth="1"/>
    <col min="5122" max="5122" width="10.25" style="3" bestFit="1" customWidth="1"/>
    <col min="5123" max="5123" width="8.875" style="3" bestFit="1" customWidth="1"/>
    <col min="5124" max="5124" width="10.25" style="3" bestFit="1" customWidth="1"/>
    <col min="5125" max="5125" width="8.875" style="3" bestFit="1" customWidth="1"/>
    <col min="5126" max="5126" width="10.25" style="3" bestFit="1" customWidth="1"/>
    <col min="5127" max="5127" width="8.875" style="3" bestFit="1" customWidth="1"/>
    <col min="5128" max="5128" width="10.25" style="3" bestFit="1" customWidth="1"/>
    <col min="5129" max="5129" width="9.625" style="3" customWidth="1"/>
    <col min="5130" max="5130" width="8.875" style="3" bestFit="1" customWidth="1"/>
    <col min="5131" max="5131" width="10.25" style="3" bestFit="1" customWidth="1"/>
    <col min="5132" max="5132" width="8.875" style="3" bestFit="1" customWidth="1"/>
    <col min="5133" max="5133" width="10.25" style="3" bestFit="1" customWidth="1"/>
    <col min="5134" max="5134" width="8.875" style="3" bestFit="1" customWidth="1"/>
    <col min="5135" max="5135" width="10.25" style="3" bestFit="1" customWidth="1"/>
    <col min="5136" max="5136" width="8.875" style="3" bestFit="1" customWidth="1"/>
    <col min="5137" max="5137" width="10.25" style="3" bestFit="1" customWidth="1"/>
    <col min="5138" max="5375" width="9" style="3"/>
    <col min="5376" max="5376" width="11.625" style="3" customWidth="1"/>
    <col min="5377" max="5377" width="8.875" style="3" bestFit="1" customWidth="1"/>
    <col min="5378" max="5378" width="10.25" style="3" bestFit="1" customWidth="1"/>
    <col min="5379" max="5379" width="8.875" style="3" bestFit="1" customWidth="1"/>
    <col min="5380" max="5380" width="10.25" style="3" bestFit="1" customWidth="1"/>
    <col min="5381" max="5381" width="8.875" style="3" bestFit="1" customWidth="1"/>
    <col min="5382" max="5382" width="10.25" style="3" bestFit="1" customWidth="1"/>
    <col min="5383" max="5383" width="8.875" style="3" bestFit="1" customWidth="1"/>
    <col min="5384" max="5384" width="10.25" style="3" bestFit="1" customWidth="1"/>
    <col min="5385" max="5385" width="9.625" style="3" customWidth="1"/>
    <col min="5386" max="5386" width="8.875" style="3" bestFit="1" customWidth="1"/>
    <col min="5387" max="5387" width="10.25" style="3" bestFit="1" customWidth="1"/>
    <col min="5388" max="5388" width="8.875" style="3" bestFit="1" customWidth="1"/>
    <col min="5389" max="5389" width="10.25" style="3" bestFit="1" customWidth="1"/>
    <col min="5390" max="5390" width="8.875" style="3" bestFit="1" customWidth="1"/>
    <col min="5391" max="5391" width="10.25" style="3" bestFit="1" customWidth="1"/>
    <col min="5392" max="5392" width="8.875" style="3" bestFit="1" customWidth="1"/>
    <col min="5393" max="5393" width="10.25" style="3" bestFit="1" customWidth="1"/>
    <col min="5394" max="5631" width="9" style="3"/>
    <col min="5632" max="5632" width="11.625" style="3" customWidth="1"/>
    <col min="5633" max="5633" width="8.875" style="3" bestFit="1" customWidth="1"/>
    <col min="5634" max="5634" width="10.25" style="3" bestFit="1" customWidth="1"/>
    <col min="5635" max="5635" width="8.875" style="3" bestFit="1" customWidth="1"/>
    <col min="5636" max="5636" width="10.25" style="3" bestFit="1" customWidth="1"/>
    <col min="5637" max="5637" width="8.875" style="3" bestFit="1" customWidth="1"/>
    <col min="5638" max="5638" width="10.25" style="3" bestFit="1" customWidth="1"/>
    <col min="5639" max="5639" width="8.875" style="3" bestFit="1" customWidth="1"/>
    <col min="5640" max="5640" width="10.25" style="3" bestFit="1" customWidth="1"/>
    <col min="5641" max="5641" width="9.625" style="3" customWidth="1"/>
    <col min="5642" max="5642" width="8.875" style="3" bestFit="1" customWidth="1"/>
    <col min="5643" max="5643" width="10.25" style="3" bestFit="1" customWidth="1"/>
    <col min="5644" max="5644" width="8.875" style="3" bestFit="1" customWidth="1"/>
    <col min="5645" max="5645" width="10.25" style="3" bestFit="1" customWidth="1"/>
    <col min="5646" max="5646" width="8.875" style="3" bestFit="1" customWidth="1"/>
    <col min="5647" max="5647" width="10.25" style="3" bestFit="1" customWidth="1"/>
    <col min="5648" max="5648" width="8.875" style="3" bestFit="1" customWidth="1"/>
    <col min="5649" max="5649" width="10.25" style="3" bestFit="1" customWidth="1"/>
    <col min="5650" max="5887" width="9" style="3"/>
    <col min="5888" max="5888" width="11.625" style="3" customWidth="1"/>
    <col min="5889" max="5889" width="8.875" style="3" bestFit="1" customWidth="1"/>
    <col min="5890" max="5890" width="10.25" style="3" bestFit="1" customWidth="1"/>
    <col min="5891" max="5891" width="8.875" style="3" bestFit="1" customWidth="1"/>
    <col min="5892" max="5892" width="10.25" style="3" bestFit="1" customWidth="1"/>
    <col min="5893" max="5893" width="8.875" style="3" bestFit="1" customWidth="1"/>
    <col min="5894" max="5894" width="10.25" style="3" bestFit="1" customWidth="1"/>
    <col min="5895" max="5895" width="8.875" style="3" bestFit="1" customWidth="1"/>
    <col min="5896" max="5896" width="10.25" style="3" bestFit="1" customWidth="1"/>
    <col min="5897" max="5897" width="9.625" style="3" customWidth="1"/>
    <col min="5898" max="5898" width="8.875" style="3" bestFit="1" customWidth="1"/>
    <col min="5899" max="5899" width="10.25" style="3" bestFit="1" customWidth="1"/>
    <col min="5900" max="5900" width="8.875" style="3" bestFit="1" customWidth="1"/>
    <col min="5901" max="5901" width="10.25" style="3" bestFit="1" customWidth="1"/>
    <col min="5902" max="5902" width="8.875" style="3" bestFit="1" customWidth="1"/>
    <col min="5903" max="5903" width="10.25" style="3" bestFit="1" customWidth="1"/>
    <col min="5904" max="5904" width="8.875" style="3" bestFit="1" customWidth="1"/>
    <col min="5905" max="5905" width="10.25" style="3" bestFit="1" customWidth="1"/>
    <col min="5906" max="6143" width="9" style="3"/>
    <col min="6144" max="6144" width="11.625" style="3" customWidth="1"/>
    <col min="6145" max="6145" width="8.875" style="3" bestFit="1" customWidth="1"/>
    <col min="6146" max="6146" width="10.25" style="3" bestFit="1" customWidth="1"/>
    <col min="6147" max="6147" width="8.875" style="3" bestFit="1" customWidth="1"/>
    <col min="6148" max="6148" width="10.25" style="3" bestFit="1" customWidth="1"/>
    <col min="6149" max="6149" width="8.875" style="3" bestFit="1" customWidth="1"/>
    <col min="6150" max="6150" width="10.25" style="3" bestFit="1" customWidth="1"/>
    <col min="6151" max="6151" width="8.875" style="3" bestFit="1" customWidth="1"/>
    <col min="6152" max="6152" width="10.25" style="3" bestFit="1" customWidth="1"/>
    <col min="6153" max="6153" width="9.625" style="3" customWidth="1"/>
    <col min="6154" max="6154" width="8.875" style="3" bestFit="1" customWidth="1"/>
    <col min="6155" max="6155" width="10.25" style="3" bestFit="1" customWidth="1"/>
    <col min="6156" max="6156" width="8.875" style="3" bestFit="1" customWidth="1"/>
    <col min="6157" max="6157" width="10.25" style="3" bestFit="1" customWidth="1"/>
    <col min="6158" max="6158" width="8.875" style="3" bestFit="1" customWidth="1"/>
    <col min="6159" max="6159" width="10.25" style="3" bestFit="1" customWidth="1"/>
    <col min="6160" max="6160" width="8.875" style="3" bestFit="1" customWidth="1"/>
    <col min="6161" max="6161" width="10.25" style="3" bestFit="1" customWidth="1"/>
    <col min="6162" max="6399" width="9" style="3"/>
    <col min="6400" max="6400" width="11.625" style="3" customWidth="1"/>
    <col min="6401" max="6401" width="8.875" style="3" bestFit="1" customWidth="1"/>
    <col min="6402" max="6402" width="10.25" style="3" bestFit="1" customWidth="1"/>
    <col min="6403" max="6403" width="8.875" style="3" bestFit="1" customWidth="1"/>
    <col min="6404" max="6404" width="10.25" style="3" bestFit="1" customWidth="1"/>
    <col min="6405" max="6405" width="8.875" style="3" bestFit="1" customWidth="1"/>
    <col min="6406" max="6406" width="10.25" style="3" bestFit="1" customWidth="1"/>
    <col min="6407" max="6407" width="8.875" style="3" bestFit="1" customWidth="1"/>
    <col min="6408" max="6408" width="10.25" style="3" bestFit="1" customWidth="1"/>
    <col min="6409" max="6409" width="9.625" style="3" customWidth="1"/>
    <col min="6410" max="6410" width="8.875" style="3" bestFit="1" customWidth="1"/>
    <col min="6411" max="6411" width="10.25" style="3" bestFit="1" customWidth="1"/>
    <col min="6412" max="6412" width="8.875" style="3" bestFit="1" customWidth="1"/>
    <col min="6413" max="6413" width="10.25" style="3" bestFit="1" customWidth="1"/>
    <col min="6414" max="6414" width="8.875" style="3" bestFit="1" customWidth="1"/>
    <col min="6415" max="6415" width="10.25" style="3" bestFit="1" customWidth="1"/>
    <col min="6416" max="6416" width="8.875" style="3" bestFit="1" customWidth="1"/>
    <col min="6417" max="6417" width="10.25" style="3" bestFit="1" customWidth="1"/>
    <col min="6418" max="6655" width="9" style="3"/>
    <col min="6656" max="6656" width="11.625" style="3" customWidth="1"/>
    <col min="6657" max="6657" width="8.875" style="3" bestFit="1" customWidth="1"/>
    <col min="6658" max="6658" width="10.25" style="3" bestFit="1" customWidth="1"/>
    <col min="6659" max="6659" width="8.875" style="3" bestFit="1" customWidth="1"/>
    <col min="6660" max="6660" width="10.25" style="3" bestFit="1" customWidth="1"/>
    <col min="6661" max="6661" width="8.875" style="3" bestFit="1" customWidth="1"/>
    <col min="6662" max="6662" width="10.25" style="3" bestFit="1" customWidth="1"/>
    <col min="6663" max="6663" width="8.875" style="3" bestFit="1" customWidth="1"/>
    <col min="6664" max="6664" width="10.25" style="3" bestFit="1" customWidth="1"/>
    <col min="6665" max="6665" width="9.625" style="3" customWidth="1"/>
    <col min="6666" max="6666" width="8.875" style="3" bestFit="1" customWidth="1"/>
    <col min="6667" max="6667" width="10.25" style="3" bestFit="1" customWidth="1"/>
    <col min="6668" max="6668" width="8.875" style="3" bestFit="1" customWidth="1"/>
    <col min="6669" max="6669" width="10.25" style="3" bestFit="1" customWidth="1"/>
    <col min="6670" max="6670" width="8.875" style="3" bestFit="1" customWidth="1"/>
    <col min="6671" max="6671" width="10.25" style="3" bestFit="1" customWidth="1"/>
    <col min="6672" max="6672" width="8.875" style="3" bestFit="1" customWidth="1"/>
    <col min="6673" max="6673" width="10.25" style="3" bestFit="1" customWidth="1"/>
    <col min="6674" max="6911" width="9" style="3"/>
    <col min="6912" max="6912" width="11.625" style="3" customWidth="1"/>
    <col min="6913" max="6913" width="8.875" style="3" bestFit="1" customWidth="1"/>
    <col min="6914" max="6914" width="10.25" style="3" bestFit="1" customWidth="1"/>
    <col min="6915" max="6915" width="8.875" style="3" bestFit="1" customWidth="1"/>
    <col min="6916" max="6916" width="10.25" style="3" bestFit="1" customWidth="1"/>
    <col min="6917" max="6917" width="8.875" style="3" bestFit="1" customWidth="1"/>
    <col min="6918" max="6918" width="10.25" style="3" bestFit="1" customWidth="1"/>
    <col min="6919" max="6919" width="8.875" style="3" bestFit="1" customWidth="1"/>
    <col min="6920" max="6920" width="10.25" style="3" bestFit="1" customWidth="1"/>
    <col min="6921" max="6921" width="9.625" style="3" customWidth="1"/>
    <col min="6922" max="6922" width="8.875" style="3" bestFit="1" customWidth="1"/>
    <col min="6923" max="6923" width="10.25" style="3" bestFit="1" customWidth="1"/>
    <col min="6924" max="6924" width="8.875" style="3" bestFit="1" customWidth="1"/>
    <col min="6925" max="6925" width="10.25" style="3" bestFit="1" customWidth="1"/>
    <col min="6926" max="6926" width="8.875" style="3" bestFit="1" customWidth="1"/>
    <col min="6927" max="6927" width="10.25" style="3" bestFit="1" customWidth="1"/>
    <col min="6928" max="6928" width="8.875" style="3" bestFit="1" customWidth="1"/>
    <col min="6929" max="6929" width="10.25" style="3" bestFit="1" customWidth="1"/>
    <col min="6930" max="7167" width="9" style="3"/>
    <col min="7168" max="7168" width="11.625" style="3" customWidth="1"/>
    <col min="7169" max="7169" width="8.875" style="3" bestFit="1" customWidth="1"/>
    <col min="7170" max="7170" width="10.25" style="3" bestFit="1" customWidth="1"/>
    <col min="7171" max="7171" width="8.875" style="3" bestFit="1" customWidth="1"/>
    <col min="7172" max="7172" width="10.25" style="3" bestFit="1" customWidth="1"/>
    <col min="7173" max="7173" width="8.875" style="3" bestFit="1" customWidth="1"/>
    <col min="7174" max="7174" width="10.25" style="3" bestFit="1" customWidth="1"/>
    <col min="7175" max="7175" width="8.875" style="3" bestFit="1" customWidth="1"/>
    <col min="7176" max="7176" width="10.25" style="3" bestFit="1" customWidth="1"/>
    <col min="7177" max="7177" width="9.625" style="3" customWidth="1"/>
    <col min="7178" max="7178" width="8.875" style="3" bestFit="1" customWidth="1"/>
    <col min="7179" max="7179" width="10.25" style="3" bestFit="1" customWidth="1"/>
    <col min="7180" max="7180" width="8.875" style="3" bestFit="1" customWidth="1"/>
    <col min="7181" max="7181" width="10.25" style="3" bestFit="1" customWidth="1"/>
    <col min="7182" max="7182" width="8.875" style="3" bestFit="1" customWidth="1"/>
    <col min="7183" max="7183" width="10.25" style="3" bestFit="1" customWidth="1"/>
    <col min="7184" max="7184" width="8.875" style="3" bestFit="1" customWidth="1"/>
    <col min="7185" max="7185" width="10.25" style="3" bestFit="1" customWidth="1"/>
    <col min="7186" max="7423" width="9" style="3"/>
    <col min="7424" max="7424" width="11.625" style="3" customWidth="1"/>
    <col min="7425" max="7425" width="8.875" style="3" bestFit="1" customWidth="1"/>
    <col min="7426" max="7426" width="10.25" style="3" bestFit="1" customWidth="1"/>
    <col min="7427" max="7427" width="8.875" style="3" bestFit="1" customWidth="1"/>
    <col min="7428" max="7428" width="10.25" style="3" bestFit="1" customWidth="1"/>
    <col min="7429" max="7429" width="8.875" style="3" bestFit="1" customWidth="1"/>
    <col min="7430" max="7430" width="10.25" style="3" bestFit="1" customWidth="1"/>
    <col min="7431" max="7431" width="8.875" style="3" bestFit="1" customWidth="1"/>
    <col min="7432" max="7432" width="10.25" style="3" bestFit="1" customWidth="1"/>
    <col min="7433" max="7433" width="9.625" style="3" customWidth="1"/>
    <col min="7434" max="7434" width="8.875" style="3" bestFit="1" customWidth="1"/>
    <col min="7435" max="7435" width="10.25" style="3" bestFit="1" customWidth="1"/>
    <col min="7436" max="7436" width="8.875" style="3" bestFit="1" customWidth="1"/>
    <col min="7437" max="7437" width="10.25" style="3" bestFit="1" customWidth="1"/>
    <col min="7438" max="7438" width="8.875" style="3" bestFit="1" customWidth="1"/>
    <col min="7439" max="7439" width="10.25" style="3" bestFit="1" customWidth="1"/>
    <col min="7440" max="7440" width="8.875" style="3" bestFit="1" customWidth="1"/>
    <col min="7441" max="7441" width="10.25" style="3" bestFit="1" customWidth="1"/>
    <col min="7442" max="7679" width="9" style="3"/>
    <col min="7680" max="7680" width="11.625" style="3" customWidth="1"/>
    <col min="7681" max="7681" width="8.875" style="3" bestFit="1" customWidth="1"/>
    <col min="7682" max="7682" width="10.25" style="3" bestFit="1" customWidth="1"/>
    <col min="7683" max="7683" width="8.875" style="3" bestFit="1" customWidth="1"/>
    <col min="7684" max="7684" width="10.25" style="3" bestFit="1" customWidth="1"/>
    <col min="7685" max="7685" width="8.875" style="3" bestFit="1" customWidth="1"/>
    <col min="7686" max="7686" width="10.25" style="3" bestFit="1" customWidth="1"/>
    <col min="7687" max="7687" width="8.875" style="3" bestFit="1" customWidth="1"/>
    <col min="7688" max="7688" width="10.25" style="3" bestFit="1" customWidth="1"/>
    <col min="7689" max="7689" width="9.625" style="3" customWidth="1"/>
    <col min="7690" max="7690" width="8.875" style="3" bestFit="1" customWidth="1"/>
    <col min="7691" max="7691" width="10.25" style="3" bestFit="1" customWidth="1"/>
    <col min="7692" max="7692" width="8.875" style="3" bestFit="1" customWidth="1"/>
    <col min="7693" max="7693" width="10.25" style="3" bestFit="1" customWidth="1"/>
    <col min="7694" max="7694" width="8.875" style="3" bestFit="1" customWidth="1"/>
    <col min="7695" max="7695" width="10.25" style="3" bestFit="1" customWidth="1"/>
    <col min="7696" max="7696" width="8.875" style="3" bestFit="1" customWidth="1"/>
    <col min="7697" max="7697" width="10.25" style="3" bestFit="1" customWidth="1"/>
    <col min="7698" max="7935" width="9" style="3"/>
    <col min="7936" max="7936" width="11.625" style="3" customWidth="1"/>
    <col min="7937" max="7937" width="8.875" style="3" bestFit="1" customWidth="1"/>
    <col min="7938" max="7938" width="10.25" style="3" bestFit="1" customWidth="1"/>
    <col min="7939" max="7939" width="8.875" style="3" bestFit="1" customWidth="1"/>
    <col min="7940" max="7940" width="10.25" style="3" bestFit="1" customWidth="1"/>
    <col min="7941" max="7941" width="8.875" style="3" bestFit="1" customWidth="1"/>
    <col min="7942" max="7942" width="10.25" style="3" bestFit="1" customWidth="1"/>
    <col min="7943" max="7943" width="8.875" style="3" bestFit="1" customWidth="1"/>
    <col min="7944" max="7944" width="10.25" style="3" bestFit="1" customWidth="1"/>
    <col min="7945" max="7945" width="9.625" style="3" customWidth="1"/>
    <col min="7946" max="7946" width="8.875" style="3" bestFit="1" customWidth="1"/>
    <col min="7947" max="7947" width="10.25" style="3" bestFit="1" customWidth="1"/>
    <col min="7948" max="7948" width="8.875" style="3" bestFit="1" customWidth="1"/>
    <col min="7949" max="7949" width="10.25" style="3" bestFit="1" customWidth="1"/>
    <col min="7950" max="7950" width="8.875" style="3" bestFit="1" customWidth="1"/>
    <col min="7951" max="7951" width="10.25" style="3" bestFit="1" customWidth="1"/>
    <col min="7952" max="7952" width="8.875" style="3" bestFit="1" customWidth="1"/>
    <col min="7953" max="7953" width="10.25" style="3" bestFit="1" customWidth="1"/>
    <col min="7954" max="8191" width="9" style="3"/>
    <col min="8192" max="8192" width="11.625" style="3" customWidth="1"/>
    <col min="8193" max="8193" width="8.875" style="3" bestFit="1" customWidth="1"/>
    <col min="8194" max="8194" width="10.25" style="3" bestFit="1" customWidth="1"/>
    <col min="8195" max="8195" width="8.875" style="3" bestFit="1" customWidth="1"/>
    <col min="8196" max="8196" width="10.25" style="3" bestFit="1" customWidth="1"/>
    <col min="8197" max="8197" width="8.875" style="3" bestFit="1" customWidth="1"/>
    <col min="8198" max="8198" width="10.25" style="3" bestFit="1" customWidth="1"/>
    <col min="8199" max="8199" width="8.875" style="3" bestFit="1" customWidth="1"/>
    <col min="8200" max="8200" width="10.25" style="3" bestFit="1" customWidth="1"/>
    <col min="8201" max="8201" width="9.625" style="3" customWidth="1"/>
    <col min="8202" max="8202" width="8.875" style="3" bestFit="1" customWidth="1"/>
    <col min="8203" max="8203" width="10.25" style="3" bestFit="1" customWidth="1"/>
    <col min="8204" max="8204" width="8.875" style="3" bestFit="1" customWidth="1"/>
    <col min="8205" max="8205" width="10.25" style="3" bestFit="1" customWidth="1"/>
    <col min="8206" max="8206" width="8.875" style="3" bestFit="1" customWidth="1"/>
    <col min="8207" max="8207" width="10.25" style="3" bestFit="1" customWidth="1"/>
    <col min="8208" max="8208" width="8.875" style="3" bestFit="1" customWidth="1"/>
    <col min="8209" max="8209" width="10.25" style="3" bestFit="1" customWidth="1"/>
    <col min="8210" max="8447" width="9" style="3"/>
    <col min="8448" max="8448" width="11.625" style="3" customWidth="1"/>
    <col min="8449" max="8449" width="8.875" style="3" bestFit="1" customWidth="1"/>
    <col min="8450" max="8450" width="10.25" style="3" bestFit="1" customWidth="1"/>
    <col min="8451" max="8451" width="8.875" style="3" bestFit="1" customWidth="1"/>
    <col min="8452" max="8452" width="10.25" style="3" bestFit="1" customWidth="1"/>
    <col min="8453" max="8453" width="8.875" style="3" bestFit="1" customWidth="1"/>
    <col min="8454" max="8454" width="10.25" style="3" bestFit="1" customWidth="1"/>
    <col min="8455" max="8455" width="8.875" style="3" bestFit="1" customWidth="1"/>
    <col min="8456" max="8456" width="10.25" style="3" bestFit="1" customWidth="1"/>
    <col min="8457" max="8457" width="9.625" style="3" customWidth="1"/>
    <col min="8458" max="8458" width="8.875" style="3" bestFit="1" customWidth="1"/>
    <col min="8459" max="8459" width="10.25" style="3" bestFit="1" customWidth="1"/>
    <col min="8460" max="8460" width="8.875" style="3" bestFit="1" customWidth="1"/>
    <col min="8461" max="8461" width="10.25" style="3" bestFit="1" customWidth="1"/>
    <col min="8462" max="8462" width="8.875" style="3" bestFit="1" customWidth="1"/>
    <col min="8463" max="8463" width="10.25" style="3" bestFit="1" customWidth="1"/>
    <col min="8464" max="8464" width="8.875" style="3" bestFit="1" customWidth="1"/>
    <col min="8465" max="8465" width="10.25" style="3" bestFit="1" customWidth="1"/>
    <col min="8466" max="8703" width="9" style="3"/>
    <col min="8704" max="8704" width="11.625" style="3" customWidth="1"/>
    <col min="8705" max="8705" width="8.875" style="3" bestFit="1" customWidth="1"/>
    <col min="8706" max="8706" width="10.25" style="3" bestFit="1" customWidth="1"/>
    <col min="8707" max="8707" width="8.875" style="3" bestFit="1" customWidth="1"/>
    <col min="8708" max="8708" width="10.25" style="3" bestFit="1" customWidth="1"/>
    <col min="8709" max="8709" width="8.875" style="3" bestFit="1" customWidth="1"/>
    <col min="8710" max="8710" width="10.25" style="3" bestFit="1" customWidth="1"/>
    <col min="8711" max="8711" width="8.875" style="3" bestFit="1" customWidth="1"/>
    <col min="8712" max="8712" width="10.25" style="3" bestFit="1" customWidth="1"/>
    <col min="8713" max="8713" width="9.625" style="3" customWidth="1"/>
    <col min="8714" max="8714" width="8.875" style="3" bestFit="1" customWidth="1"/>
    <col min="8715" max="8715" width="10.25" style="3" bestFit="1" customWidth="1"/>
    <col min="8716" max="8716" width="8.875" style="3" bestFit="1" customWidth="1"/>
    <col min="8717" max="8717" width="10.25" style="3" bestFit="1" customWidth="1"/>
    <col min="8718" max="8718" width="8.875" style="3" bestFit="1" customWidth="1"/>
    <col min="8719" max="8719" width="10.25" style="3" bestFit="1" customWidth="1"/>
    <col min="8720" max="8720" width="8.875" style="3" bestFit="1" customWidth="1"/>
    <col min="8721" max="8721" width="10.25" style="3" bestFit="1" customWidth="1"/>
    <col min="8722" max="8959" width="9" style="3"/>
    <col min="8960" max="8960" width="11.625" style="3" customWidth="1"/>
    <col min="8961" max="8961" width="8.875" style="3" bestFit="1" customWidth="1"/>
    <col min="8962" max="8962" width="10.25" style="3" bestFit="1" customWidth="1"/>
    <col min="8963" max="8963" width="8.875" style="3" bestFit="1" customWidth="1"/>
    <col min="8964" max="8964" width="10.25" style="3" bestFit="1" customWidth="1"/>
    <col min="8965" max="8965" width="8.875" style="3" bestFit="1" customWidth="1"/>
    <col min="8966" max="8966" width="10.25" style="3" bestFit="1" customWidth="1"/>
    <col min="8967" max="8967" width="8.875" style="3" bestFit="1" customWidth="1"/>
    <col min="8968" max="8968" width="10.25" style="3" bestFit="1" customWidth="1"/>
    <col min="8969" max="8969" width="9.625" style="3" customWidth="1"/>
    <col min="8970" max="8970" width="8.875" style="3" bestFit="1" customWidth="1"/>
    <col min="8971" max="8971" width="10.25" style="3" bestFit="1" customWidth="1"/>
    <col min="8972" max="8972" width="8.875" style="3" bestFit="1" customWidth="1"/>
    <col min="8973" max="8973" width="10.25" style="3" bestFit="1" customWidth="1"/>
    <col min="8974" max="8974" width="8.875" style="3" bestFit="1" customWidth="1"/>
    <col min="8975" max="8975" width="10.25" style="3" bestFit="1" customWidth="1"/>
    <col min="8976" max="8976" width="8.875" style="3" bestFit="1" customWidth="1"/>
    <col min="8977" max="8977" width="10.25" style="3" bestFit="1" customWidth="1"/>
    <col min="8978" max="9215" width="9" style="3"/>
    <col min="9216" max="9216" width="11.625" style="3" customWidth="1"/>
    <col min="9217" max="9217" width="8.875" style="3" bestFit="1" customWidth="1"/>
    <col min="9218" max="9218" width="10.25" style="3" bestFit="1" customWidth="1"/>
    <col min="9219" max="9219" width="8.875" style="3" bestFit="1" customWidth="1"/>
    <col min="9220" max="9220" width="10.25" style="3" bestFit="1" customWidth="1"/>
    <col min="9221" max="9221" width="8.875" style="3" bestFit="1" customWidth="1"/>
    <col min="9222" max="9222" width="10.25" style="3" bestFit="1" customWidth="1"/>
    <col min="9223" max="9223" width="8.875" style="3" bestFit="1" customWidth="1"/>
    <col min="9224" max="9224" width="10.25" style="3" bestFit="1" customWidth="1"/>
    <col min="9225" max="9225" width="9.625" style="3" customWidth="1"/>
    <col min="9226" max="9226" width="8.875" style="3" bestFit="1" customWidth="1"/>
    <col min="9227" max="9227" width="10.25" style="3" bestFit="1" customWidth="1"/>
    <col min="9228" max="9228" width="8.875" style="3" bestFit="1" customWidth="1"/>
    <col min="9229" max="9229" width="10.25" style="3" bestFit="1" customWidth="1"/>
    <col min="9230" max="9230" width="8.875" style="3" bestFit="1" customWidth="1"/>
    <col min="9231" max="9231" width="10.25" style="3" bestFit="1" customWidth="1"/>
    <col min="9232" max="9232" width="8.875" style="3" bestFit="1" customWidth="1"/>
    <col min="9233" max="9233" width="10.25" style="3" bestFit="1" customWidth="1"/>
    <col min="9234" max="9471" width="9" style="3"/>
    <col min="9472" max="9472" width="11.625" style="3" customWidth="1"/>
    <col min="9473" max="9473" width="8.875" style="3" bestFit="1" customWidth="1"/>
    <col min="9474" max="9474" width="10.25" style="3" bestFit="1" customWidth="1"/>
    <col min="9475" max="9475" width="8.875" style="3" bestFit="1" customWidth="1"/>
    <col min="9476" max="9476" width="10.25" style="3" bestFit="1" customWidth="1"/>
    <col min="9477" max="9477" width="8.875" style="3" bestFit="1" customWidth="1"/>
    <col min="9478" max="9478" width="10.25" style="3" bestFit="1" customWidth="1"/>
    <col min="9479" max="9479" width="8.875" style="3" bestFit="1" customWidth="1"/>
    <col min="9480" max="9480" width="10.25" style="3" bestFit="1" customWidth="1"/>
    <col min="9481" max="9481" width="9.625" style="3" customWidth="1"/>
    <col min="9482" max="9482" width="8.875" style="3" bestFit="1" customWidth="1"/>
    <col min="9483" max="9483" width="10.25" style="3" bestFit="1" customWidth="1"/>
    <col min="9484" max="9484" width="8.875" style="3" bestFit="1" customWidth="1"/>
    <col min="9485" max="9485" width="10.25" style="3" bestFit="1" customWidth="1"/>
    <col min="9486" max="9486" width="8.875" style="3" bestFit="1" customWidth="1"/>
    <col min="9487" max="9487" width="10.25" style="3" bestFit="1" customWidth="1"/>
    <col min="9488" max="9488" width="8.875" style="3" bestFit="1" customWidth="1"/>
    <col min="9489" max="9489" width="10.25" style="3" bestFit="1" customWidth="1"/>
    <col min="9490" max="9727" width="9" style="3"/>
    <col min="9728" max="9728" width="11.625" style="3" customWidth="1"/>
    <col min="9729" max="9729" width="8.875" style="3" bestFit="1" customWidth="1"/>
    <col min="9730" max="9730" width="10.25" style="3" bestFit="1" customWidth="1"/>
    <col min="9731" max="9731" width="8.875" style="3" bestFit="1" customWidth="1"/>
    <col min="9732" max="9732" width="10.25" style="3" bestFit="1" customWidth="1"/>
    <col min="9733" max="9733" width="8.875" style="3" bestFit="1" customWidth="1"/>
    <col min="9734" max="9734" width="10.25" style="3" bestFit="1" customWidth="1"/>
    <col min="9735" max="9735" width="8.875" style="3" bestFit="1" customWidth="1"/>
    <col min="9736" max="9736" width="10.25" style="3" bestFit="1" customWidth="1"/>
    <col min="9737" max="9737" width="9.625" style="3" customWidth="1"/>
    <col min="9738" max="9738" width="8.875" style="3" bestFit="1" customWidth="1"/>
    <col min="9739" max="9739" width="10.25" style="3" bestFit="1" customWidth="1"/>
    <col min="9740" max="9740" width="8.875" style="3" bestFit="1" customWidth="1"/>
    <col min="9741" max="9741" width="10.25" style="3" bestFit="1" customWidth="1"/>
    <col min="9742" max="9742" width="8.875" style="3" bestFit="1" customWidth="1"/>
    <col min="9743" max="9743" width="10.25" style="3" bestFit="1" customWidth="1"/>
    <col min="9744" max="9744" width="8.875" style="3" bestFit="1" customWidth="1"/>
    <col min="9745" max="9745" width="10.25" style="3" bestFit="1" customWidth="1"/>
    <col min="9746" max="9983" width="9" style="3"/>
    <col min="9984" max="9984" width="11.625" style="3" customWidth="1"/>
    <col min="9985" max="9985" width="8.875" style="3" bestFit="1" customWidth="1"/>
    <col min="9986" max="9986" width="10.25" style="3" bestFit="1" customWidth="1"/>
    <col min="9987" max="9987" width="8.875" style="3" bestFit="1" customWidth="1"/>
    <col min="9988" max="9988" width="10.25" style="3" bestFit="1" customWidth="1"/>
    <col min="9989" max="9989" width="8.875" style="3" bestFit="1" customWidth="1"/>
    <col min="9990" max="9990" width="10.25" style="3" bestFit="1" customWidth="1"/>
    <col min="9991" max="9991" width="8.875" style="3" bestFit="1" customWidth="1"/>
    <col min="9992" max="9992" width="10.25" style="3" bestFit="1" customWidth="1"/>
    <col min="9993" max="9993" width="9.625" style="3" customWidth="1"/>
    <col min="9994" max="9994" width="8.875" style="3" bestFit="1" customWidth="1"/>
    <col min="9995" max="9995" width="10.25" style="3" bestFit="1" customWidth="1"/>
    <col min="9996" max="9996" width="8.875" style="3" bestFit="1" customWidth="1"/>
    <col min="9997" max="9997" width="10.25" style="3" bestFit="1" customWidth="1"/>
    <col min="9998" max="9998" width="8.875" style="3" bestFit="1" customWidth="1"/>
    <col min="9999" max="9999" width="10.25" style="3" bestFit="1" customWidth="1"/>
    <col min="10000" max="10000" width="8.875" style="3" bestFit="1" customWidth="1"/>
    <col min="10001" max="10001" width="10.25" style="3" bestFit="1" customWidth="1"/>
    <col min="10002" max="10239" width="9" style="3"/>
    <col min="10240" max="10240" width="11.625" style="3" customWidth="1"/>
    <col min="10241" max="10241" width="8.875" style="3" bestFit="1" customWidth="1"/>
    <col min="10242" max="10242" width="10.25" style="3" bestFit="1" customWidth="1"/>
    <col min="10243" max="10243" width="8.875" style="3" bestFit="1" customWidth="1"/>
    <col min="10244" max="10244" width="10.25" style="3" bestFit="1" customWidth="1"/>
    <col min="10245" max="10245" width="8.875" style="3" bestFit="1" customWidth="1"/>
    <col min="10246" max="10246" width="10.25" style="3" bestFit="1" customWidth="1"/>
    <col min="10247" max="10247" width="8.875" style="3" bestFit="1" customWidth="1"/>
    <col min="10248" max="10248" width="10.25" style="3" bestFit="1" customWidth="1"/>
    <col min="10249" max="10249" width="9.625" style="3" customWidth="1"/>
    <col min="10250" max="10250" width="8.875" style="3" bestFit="1" customWidth="1"/>
    <col min="10251" max="10251" width="10.25" style="3" bestFit="1" customWidth="1"/>
    <col min="10252" max="10252" width="8.875" style="3" bestFit="1" customWidth="1"/>
    <col min="10253" max="10253" width="10.25" style="3" bestFit="1" customWidth="1"/>
    <col min="10254" max="10254" width="8.875" style="3" bestFit="1" customWidth="1"/>
    <col min="10255" max="10255" width="10.25" style="3" bestFit="1" customWidth="1"/>
    <col min="10256" max="10256" width="8.875" style="3" bestFit="1" customWidth="1"/>
    <col min="10257" max="10257" width="10.25" style="3" bestFit="1" customWidth="1"/>
    <col min="10258" max="10495" width="9" style="3"/>
    <col min="10496" max="10496" width="11.625" style="3" customWidth="1"/>
    <col min="10497" max="10497" width="8.875" style="3" bestFit="1" customWidth="1"/>
    <col min="10498" max="10498" width="10.25" style="3" bestFit="1" customWidth="1"/>
    <col min="10499" max="10499" width="8.875" style="3" bestFit="1" customWidth="1"/>
    <col min="10500" max="10500" width="10.25" style="3" bestFit="1" customWidth="1"/>
    <col min="10501" max="10501" width="8.875" style="3" bestFit="1" customWidth="1"/>
    <col min="10502" max="10502" width="10.25" style="3" bestFit="1" customWidth="1"/>
    <col min="10503" max="10503" width="8.875" style="3" bestFit="1" customWidth="1"/>
    <col min="10504" max="10504" width="10.25" style="3" bestFit="1" customWidth="1"/>
    <col min="10505" max="10505" width="9.625" style="3" customWidth="1"/>
    <col min="10506" max="10506" width="8.875" style="3" bestFit="1" customWidth="1"/>
    <col min="10507" max="10507" width="10.25" style="3" bestFit="1" customWidth="1"/>
    <col min="10508" max="10508" width="8.875" style="3" bestFit="1" customWidth="1"/>
    <col min="10509" max="10509" width="10.25" style="3" bestFit="1" customWidth="1"/>
    <col min="10510" max="10510" width="8.875" style="3" bestFit="1" customWidth="1"/>
    <col min="10511" max="10511" width="10.25" style="3" bestFit="1" customWidth="1"/>
    <col min="10512" max="10512" width="8.875" style="3" bestFit="1" customWidth="1"/>
    <col min="10513" max="10513" width="10.25" style="3" bestFit="1" customWidth="1"/>
    <col min="10514" max="10751" width="9" style="3"/>
    <col min="10752" max="10752" width="11.625" style="3" customWidth="1"/>
    <col min="10753" max="10753" width="8.875" style="3" bestFit="1" customWidth="1"/>
    <col min="10754" max="10754" width="10.25" style="3" bestFit="1" customWidth="1"/>
    <col min="10755" max="10755" width="8.875" style="3" bestFit="1" customWidth="1"/>
    <col min="10756" max="10756" width="10.25" style="3" bestFit="1" customWidth="1"/>
    <col min="10757" max="10757" width="8.875" style="3" bestFit="1" customWidth="1"/>
    <col min="10758" max="10758" width="10.25" style="3" bestFit="1" customWidth="1"/>
    <col min="10759" max="10759" width="8.875" style="3" bestFit="1" customWidth="1"/>
    <col min="10760" max="10760" width="10.25" style="3" bestFit="1" customWidth="1"/>
    <col min="10761" max="10761" width="9.625" style="3" customWidth="1"/>
    <col min="10762" max="10762" width="8.875" style="3" bestFit="1" customWidth="1"/>
    <col min="10763" max="10763" width="10.25" style="3" bestFit="1" customWidth="1"/>
    <col min="10764" max="10764" width="8.875" style="3" bestFit="1" customWidth="1"/>
    <col min="10765" max="10765" width="10.25" style="3" bestFit="1" customWidth="1"/>
    <col min="10766" max="10766" width="8.875" style="3" bestFit="1" customWidth="1"/>
    <col min="10767" max="10767" width="10.25" style="3" bestFit="1" customWidth="1"/>
    <col min="10768" max="10768" width="8.875" style="3" bestFit="1" customWidth="1"/>
    <col min="10769" max="10769" width="10.25" style="3" bestFit="1" customWidth="1"/>
    <col min="10770" max="11007" width="9" style="3"/>
    <col min="11008" max="11008" width="11.625" style="3" customWidth="1"/>
    <col min="11009" max="11009" width="8.875" style="3" bestFit="1" customWidth="1"/>
    <col min="11010" max="11010" width="10.25" style="3" bestFit="1" customWidth="1"/>
    <col min="11011" max="11011" width="8.875" style="3" bestFit="1" customWidth="1"/>
    <col min="11012" max="11012" width="10.25" style="3" bestFit="1" customWidth="1"/>
    <col min="11013" max="11013" width="8.875" style="3" bestFit="1" customWidth="1"/>
    <col min="11014" max="11014" width="10.25" style="3" bestFit="1" customWidth="1"/>
    <col min="11015" max="11015" width="8.875" style="3" bestFit="1" customWidth="1"/>
    <col min="11016" max="11016" width="10.25" style="3" bestFit="1" customWidth="1"/>
    <col min="11017" max="11017" width="9.625" style="3" customWidth="1"/>
    <col min="11018" max="11018" width="8.875" style="3" bestFit="1" customWidth="1"/>
    <col min="11019" max="11019" width="10.25" style="3" bestFit="1" customWidth="1"/>
    <col min="11020" max="11020" width="8.875" style="3" bestFit="1" customWidth="1"/>
    <col min="11021" max="11021" width="10.25" style="3" bestFit="1" customWidth="1"/>
    <col min="11022" max="11022" width="8.875" style="3" bestFit="1" customWidth="1"/>
    <col min="11023" max="11023" width="10.25" style="3" bestFit="1" customWidth="1"/>
    <col min="11024" max="11024" width="8.875" style="3" bestFit="1" customWidth="1"/>
    <col min="11025" max="11025" width="10.25" style="3" bestFit="1" customWidth="1"/>
    <col min="11026" max="11263" width="9" style="3"/>
    <col min="11264" max="11264" width="11.625" style="3" customWidth="1"/>
    <col min="11265" max="11265" width="8.875" style="3" bestFit="1" customWidth="1"/>
    <col min="11266" max="11266" width="10.25" style="3" bestFit="1" customWidth="1"/>
    <col min="11267" max="11267" width="8.875" style="3" bestFit="1" customWidth="1"/>
    <col min="11268" max="11268" width="10.25" style="3" bestFit="1" customWidth="1"/>
    <col min="11269" max="11269" width="8.875" style="3" bestFit="1" customWidth="1"/>
    <col min="11270" max="11270" width="10.25" style="3" bestFit="1" customWidth="1"/>
    <col min="11271" max="11271" width="8.875" style="3" bestFit="1" customWidth="1"/>
    <col min="11272" max="11272" width="10.25" style="3" bestFit="1" customWidth="1"/>
    <col min="11273" max="11273" width="9.625" style="3" customWidth="1"/>
    <col min="11274" max="11274" width="8.875" style="3" bestFit="1" customWidth="1"/>
    <col min="11275" max="11275" width="10.25" style="3" bestFit="1" customWidth="1"/>
    <col min="11276" max="11276" width="8.875" style="3" bestFit="1" customWidth="1"/>
    <col min="11277" max="11277" width="10.25" style="3" bestFit="1" customWidth="1"/>
    <col min="11278" max="11278" width="8.875" style="3" bestFit="1" customWidth="1"/>
    <col min="11279" max="11279" width="10.25" style="3" bestFit="1" customWidth="1"/>
    <col min="11280" max="11280" width="8.875" style="3" bestFit="1" customWidth="1"/>
    <col min="11281" max="11281" width="10.25" style="3" bestFit="1" customWidth="1"/>
    <col min="11282" max="11519" width="9" style="3"/>
    <col min="11520" max="11520" width="11.625" style="3" customWidth="1"/>
    <col min="11521" max="11521" width="8.875" style="3" bestFit="1" customWidth="1"/>
    <col min="11522" max="11522" width="10.25" style="3" bestFit="1" customWidth="1"/>
    <col min="11523" max="11523" width="8.875" style="3" bestFit="1" customWidth="1"/>
    <col min="11524" max="11524" width="10.25" style="3" bestFit="1" customWidth="1"/>
    <col min="11525" max="11525" width="8.875" style="3" bestFit="1" customWidth="1"/>
    <col min="11526" max="11526" width="10.25" style="3" bestFit="1" customWidth="1"/>
    <col min="11527" max="11527" width="8.875" style="3" bestFit="1" customWidth="1"/>
    <col min="11528" max="11528" width="10.25" style="3" bestFit="1" customWidth="1"/>
    <col min="11529" max="11529" width="9.625" style="3" customWidth="1"/>
    <col min="11530" max="11530" width="8.875" style="3" bestFit="1" customWidth="1"/>
    <col min="11531" max="11531" width="10.25" style="3" bestFit="1" customWidth="1"/>
    <col min="11532" max="11532" width="8.875" style="3" bestFit="1" customWidth="1"/>
    <col min="11533" max="11533" width="10.25" style="3" bestFit="1" customWidth="1"/>
    <col min="11534" max="11534" width="8.875" style="3" bestFit="1" customWidth="1"/>
    <col min="11535" max="11535" width="10.25" style="3" bestFit="1" customWidth="1"/>
    <col min="11536" max="11536" width="8.875" style="3" bestFit="1" customWidth="1"/>
    <col min="11537" max="11537" width="10.25" style="3" bestFit="1" customWidth="1"/>
    <col min="11538" max="11775" width="9" style="3"/>
    <col min="11776" max="11776" width="11.625" style="3" customWidth="1"/>
    <col min="11777" max="11777" width="8.875" style="3" bestFit="1" customWidth="1"/>
    <col min="11778" max="11778" width="10.25" style="3" bestFit="1" customWidth="1"/>
    <col min="11779" max="11779" width="8.875" style="3" bestFit="1" customWidth="1"/>
    <col min="11780" max="11780" width="10.25" style="3" bestFit="1" customWidth="1"/>
    <col min="11781" max="11781" width="8.875" style="3" bestFit="1" customWidth="1"/>
    <col min="11782" max="11782" width="10.25" style="3" bestFit="1" customWidth="1"/>
    <col min="11783" max="11783" width="8.875" style="3" bestFit="1" customWidth="1"/>
    <col min="11784" max="11784" width="10.25" style="3" bestFit="1" customWidth="1"/>
    <col min="11785" max="11785" width="9.625" style="3" customWidth="1"/>
    <col min="11786" max="11786" width="8.875" style="3" bestFit="1" customWidth="1"/>
    <col min="11787" max="11787" width="10.25" style="3" bestFit="1" customWidth="1"/>
    <col min="11788" max="11788" width="8.875" style="3" bestFit="1" customWidth="1"/>
    <col min="11789" max="11789" width="10.25" style="3" bestFit="1" customWidth="1"/>
    <col min="11790" max="11790" width="8.875" style="3" bestFit="1" customWidth="1"/>
    <col min="11791" max="11791" width="10.25" style="3" bestFit="1" customWidth="1"/>
    <col min="11792" max="11792" width="8.875" style="3" bestFit="1" customWidth="1"/>
    <col min="11793" max="11793" width="10.25" style="3" bestFit="1" customWidth="1"/>
    <col min="11794" max="12031" width="9" style="3"/>
    <col min="12032" max="12032" width="11.625" style="3" customWidth="1"/>
    <col min="12033" max="12033" width="8.875" style="3" bestFit="1" customWidth="1"/>
    <col min="12034" max="12034" width="10.25" style="3" bestFit="1" customWidth="1"/>
    <col min="12035" max="12035" width="8.875" style="3" bestFit="1" customWidth="1"/>
    <col min="12036" max="12036" width="10.25" style="3" bestFit="1" customWidth="1"/>
    <col min="12037" max="12037" width="8.875" style="3" bestFit="1" customWidth="1"/>
    <col min="12038" max="12038" width="10.25" style="3" bestFit="1" customWidth="1"/>
    <col min="12039" max="12039" width="8.875" style="3" bestFit="1" customWidth="1"/>
    <col min="12040" max="12040" width="10.25" style="3" bestFit="1" customWidth="1"/>
    <col min="12041" max="12041" width="9.625" style="3" customWidth="1"/>
    <col min="12042" max="12042" width="8.875" style="3" bestFit="1" customWidth="1"/>
    <col min="12043" max="12043" width="10.25" style="3" bestFit="1" customWidth="1"/>
    <col min="12044" max="12044" width="8.875" style="3" bestFit="1" customWidth="1"/>
    <col min="12045" max="12045" width="10.25" style="3" bestFit="1" customWidth="1"/>
    <col min="12046" max="12046" width="8.875" style="3" bestFit="1" customWidth="1"/>
    <col min="12047" max="12047" width="10.25" style="3" bestFit="1" customWidth="1"/>
    <col min="12048" max="12048" width="8.875" style="3" bestFit="1" customWidth="1"/>
    <col min="12049" max="12049" width="10.25" style="3" bestFit="1" customWidth="1"/>
    <col min="12050" max="12287" width="9" style="3"/>
    <col min="12288" max="12288" width="11.625" style="3" customWidth="1"/>
    <col min="12289" max="12289" width="8.875" style="3" bestFit="1" customWidth="1"/>
    <col min="12290" max="12290" width="10.25" style="3" bestFit="1" customWidth="1"/>
    <col min="12291" max="12291" width="8.875" style="3" bestFit="1" customWidth="1"/>
    <col min="12292" max="12292" width="10.25" style="3" bestFit="1" customWidth="1"/>
    <col min="12293" max="12293" width="8.875" style="3" bestFit="1" customWidth="1"/>
    <col min="12294" max="12294" width="10.25" style="3" bestFit="1" customWidth="1"/>
    <col min="12295" max="12295" width="8.875" style="3" bestFit="1" customWidth="1"/>
    <col min="12296" max="12296" width="10.25" style="3" bestFit="1" customWidth="1"/>
    <col min="12297" max="12297" width="9.625" style="3" customWidth="1"/>
    <col min="12298" max="12298" width="8.875" style="3" bestFit="1" customWidth="1"/>
    <col min="12299" max="12299" width="10.25" style="3" bestFit="1" customWidth="1"/>
    <col min="12300" max="12300" width="8.875" style="3" bestFit="1" customWidth="1"/>
    <col min="12301" max="12301" width="10.25" style="3" bestFit="1" customWidth="1"/>
    <col min="12302" max="12302" width="8.875" style="3" bestFit="1" customWidth="1"/>
    <col min="12303" max="12303" width="10.25" style="3" bestFit="1" customWidth="1"/>
    <col min="12304" max="12304" width="8.875" style="3" bestFit="1" customWidth="1"/>
    <col min="12305" max="12305" width="10.25" style="3" bestFit="1" customWidth="1"/>
    <col min="12306" max="12543" width="9" style="3"/>
    <col min="12544" max="12544" width="11.625" style="3" customWidth="1"/>
    <col min="12545" max="12545" width="8.875" style="3" bestFit="1" customWidth="1"/>
    <col min="12546" max="12546" width="10.25" style="3" bestFit="1" customWidth="1"/>
    <col min="12547" max="12547" width="8.875" style="3" bestFit="1" customWidth="1"/>
    <col min="12548" max="12548" width="10.25" style="3" bestFit="1" customWidth="1"/>
    <col min="12549" max="12549" width="8.875" style="3" bestFit="1" customWidth="1"/>
    <col min="12550" max="12550" width="10.25" style="3" bestFit="1" customWidth="1"/>
    <col min="12551" max="12551" width="8.875" style="3" bestFit="1" customWidth="1"/>
    <col min="12552" max="12552" width="10.25" style="3" bestFit="1" customWidth="1"/>
    <col min="12553" max="12553" width="9.625" style="3" customWidth="1"/>
    <col min="12554" max="12554" width="8.875" style="3" bestFit="1" customWidth="1"/>
    <col min="12555" max="12555" width="10.25" style="3" bestFit="1" customWidth="1"/>
    <col min="12556" max="12556" width="8.875" style="3" bestFit="1" customWidth="1"/>
    <col min="12557" max="12557" width="10.25" style="3" bestFit="1" customWidth="1"/>
    <col min="12558" max="12558" width="8.875" style="3" bestFit="1" customWidth="1"/>
    <col min="12559" max="12559" width="10.25" style="3" bestFit="1" customWidth="1"/>
    <col min="12560" max="12560" width="8.875" style="3" bestFit="1" customWidth="1"/>
    <col min="12561" max="12561" width="10.25" style="3" bestFit="1" customWidth="1"/>
    <col min="12562" max="12799" width="9" style="3"/>
    <col min="12800" max="12800" width="11.625" style="3" customWidth="1"/>
    <col min="12801" max="12801" width="8.875" style="3" bestFit="1" customWidth="1"/>
    <col min="12802" max="12802" width="10.25" style="3" bestFit="1" customWidth="1"/>
    <col min="12803" max="12803" width="8.875" style="3" bestFit="1" customWidth="1"/>
    <col min="12804" max="12804" width="10.25" style="3" bestFit="1" customWidth="1"/>
    <col min="12805" max="12805" width="8.875" style="3" bestFit="1" customWidth="1"/>
    <col min="12806" max="12806" width="10.25" style="3" bestFit="1" customWidth="1"/>
    <col min="12807" max="12807" width="8.875" style="3" bestFit="1" customWidth="1"/>
    <col min="12808" max="12808" width="10.25" style="3" bestFit="1" customWidth="1"/>
    <col min="12809" max="12809" width="9.625" style="3" customWidth="1"/>
    <col min="12810" max="12810" width="8.875" style="3" bestFit="1" customWidth="1"/>
    <col min="12811" max="12811" width="10.25" style="3" bestFit="1" customWidth="1"/>
    <col min="12812" max="12812" width="8.875" style="3" bestFit="1" customWidth="1"/>
    <col min="12813" max="12813" width="10.25" style="3" bestFit="1" customWidth="1"/>
    <col min="12814" max="12814" width="8.875" style="3" bestFit="1" customWidth="1"/>
    <col min="12815" max="12815" width="10.25" style="3" bestFit="1" customWidth="1"/>
    <col min="12816" max="12816" width="8.875" style="3" bestFit="1" customWidth="1"/>
    <col min="12817" max="12817" width="10.25" style="3" bestFit="1" customWidth="1"/>
    <col min="12818" max="13055" width="9" style="3"/>
    <col min="13056" max="13056" width="11.625" style="3" customWidth="1"/>
    <col min="13057" max="13057" width="8.875" style="3" bestFit="1" customWidth="1"/>
    <col min="13058" max="13058" width="10.25" style="3" bestFit="1" customWidth="1"/>
    <col min="13059" max="13059" width="8.875" style="3" bestFit="1" customWidth="1"/>
    <col min="13060" max="13060" width="10.25" style="3" bestFit="1" customWidth="1"/>
    <col min="13061" max="13061" width="8.875" style="3" bestFit="1" customWidth="1"/>
    <col min="13062" max="13062" width="10.25" style="3" bestFit="1" customWidth="1"/>
    <col min="13063" max="13063" width="8.875" style="3" bestFit="1" customWidth="1"/>
    <col min="13064" max="13064" width="10.25" style="3" bestFit="1" customWidth="1"/>
    <col min="13065" max="13065" width="9.625" style="3" customWidth="1"/>
    <col min="13066" max="13066" width="8.875" style="3" bestFit="1" customWidth="1"/>
    <col min="13067" max="13067" width="10.25" style="3" bestFit="1" customWidth="1"/>
    <col min="13068" max="13068" width="8.875" style="3" bestFit="1" customWidth="1"/>
    <col min="13069" max="13069" width="10.25" style="3" bestFit="1" customWidth="1"/>
    <col min="13070" max="13070" width="8.875" style="3" bestFit="1" customWidth="1"/>
    <col min="13071" max="13071" width="10.25" style="3" bestFit="1" customWidth="1"/>
    <col min="13072" max="13072" width="8.875" style="3" bestFit="1" customWidth="1"/>
    <col min="13073" max="13073" width="10.25" style="3" bestFit="1" customWidth="1"/>
    <col min="13074" max="13311" width="9" style="3"/>
    <col min="13312" max="13312" width="11.625" style="3" customWidth="1"/>
    <col min="13313" max="13313" width="8.875" style="3" bestFit="1" customWidth="1"/>
    <col min="13314" max="13314" width="10.25" style="3" bestFit="1" customWidth="1"/>
    <col min="13315" max="13315" width="8.875" style="3" bestFit="1" customWidth="1"/>
    <col min="13316" max="13316" width="10.25" style="3" bestFit="1" customWidth="1"/>
    <col min="13317" max="13317" width="8.875" style="3" bestFit="1" customWidth="1"/>
    <col min="13318" max="13318" width="10.25" style="3" bestFit="1" customWidth="1"/>
    <col min="13319" max="13319" width="8.875" style="3" bestFit="1" customWidth="1"/>
    <col min="13320" max="13320" width="10.25" style="3" bestFit="1" customWidth="1"/>
    <col min="13321" max="13321" width="9.625" style="3" customWidth="1"/>
    <col min="13322" max="13322" width="8.875" style="3" bestFit="1" customWidth="1"/>
    <col min="13323" max="13323" width="10.25" style="3" bestFit="1" customWidth="1"/>
    <col min="13324" max="13324" width="8.875" style="3" bestFit="1" customWidth="1"/>
    <col min="13325" max="13325" width="10.25" style="3" bestFit="1" customWidth="1"/>
    <col min="13326" max="13326" width="8.875" style="3" bestFit="1" customWidth="1"/>
    <col min="13327" max="13327" width="10.25" style="3" bestFit="1" customWidth="1"/>
    <col min="13328" max="13328" width="8.875" style="3" bestFit="1" customWidth="1"/>
    <col min="13329" max="13329" width="10.25" style="3" bestFit="1" customWidth="1"/>
    <col min="13330" max="13567" width="9" style="3"/>
    <col min="13568" max="13568" width="11.625" style="3" customWidth="1"/>
    <col min="13569" max="13569" width="8.875" style="3" bestFit="1" customWidth="1"/>
    <col min="13570" max="13570" width="10.25" style="3" bestFit="1" customWidth="1"/>
    <col min="13571" max="13571" width="8.875" style="3" bestFit="1" customWidth="1"/>
    <col min="13572" max="13572" width="10.25" style="3" bestFit="1" customWidth="1"/>
    <col min="13573" max="13573" width="8.875" style="3" bestFit="1" customWidth="1"/>
    <col min="13574" max="13574" width="10.25" style="3" bestFit="1" customWidth="1"/>
    <col min="13575" max="13575" width="8.875" style="3" bestFit="1" customWidth="1"/>
    <col min="13576" max="13576" width="10.25" style="3" bestFit="1" customWidth="1"/>
    <col min="13577" max="13577" width="9.625" style="3" customWidth="1"/>
    <col min="13578" max="13578" width="8.875" style="3" bestFit="1" customWidth="1"/>
    <col min="13579" max="13579" width="10.25" style="3" bestFit="1" customWidth="1"/>
    <col min="13580" max="13580" width="8.875" style="3" bestFit="1" customWidth="1"/>
    <col min="13581" max="13581" width="10.25" style="3" bestFit="1" customWidth="1"/>
    <col min="13582" max="13582" width="8.875" style="3" bestFit="1" customWidth="1"/>
    <col min="13583" max="13583" width="10.25" style="3" bestFit="1" customWidth="1"/>
    <col min="13584" max="13584" width="8.875" style="3" bestFit="1" customWidth="1"/>
    <col min="13585" max="13585" width="10.25" style="3" bestFit="1" customWidth="1"/>
    <col min="13586" max="13823" width="9" style="3"/>
    <col min="13824" max="13824" width="11.625" style="3" customWidth="1"/>
    <col min="13825" max="13825" width="8.875" style="3" bestFit="1" customWidth="1"/>
    <col min="13826" max="13826" width="10.25" style="3" bestFit="1" customWidth="1"/>
    <col min="13827" max="13827" width="8.875" style="3" bestFit="1" customWidth="1"/>
    <col min="13828" max="13828" width="10.25" style="3" bestFit="1" customWidth="1"/>
    <col min="13829" max="13829" width="8.875" style="3" bestFit="1" customWidth="1"/>
    <col min="13830" max="13830" width="10.25" style="3" bestFit="1" customWidth="1"/>
    <col min="13831" max="13831" width="8.875" style="3" bestFit="1" customWidth="1"/>
    <col min="13832" max="13832" width="10.25" style="3" bestFit="1" customWidth="1"/>
    <col min="13833" max="13833" width="9.625" style="3" customWidth="1"/>
    <col min="13834" max="13834" width="8.875" style="3" bestFit="1" customWidth="1"/>
    <col min="13835" max="13835" width="10.25" style="3" bestFit="1" customWidth="1"/>
    <col min="13836" max="13836" width="8.875" style="3" bestFit="1" customWidth="1"/>
    <col min="13837" max="13837" width="10.25" style="3" bestFit="1" customWidth="1"/>
    <col min="13838" max="13838" width="8.875" style="3" bestFit="1" customWidth="1"/>
    <col min="13839" max="13839" width="10.25" style="3" bestFit="1" customWidth="1"/>
    <col min="13840" max="13840" width="8.875" style="3" bestFit="1" customWidth="1"/>
    <col min="13841" max="13841" width="10.25" style="3" bestFit="1" customWidth="1"/>
    <col min="13842" max="14079" width="9" style="3"/>
    <col min="14080" max="14080" width="11.625" style="3" customWidth="1"/>
    <col min="14081" max="14081" width="8.875" style="3" bestFit="1" customWidth="1"/>
    <col min="14082" max="14082" width="10.25" style="3" bestFit="1" customWidth="1"/>
    <col min="14083" max="14083" width="8.875" style="3" bestFit="1" customWidth="1"/>
    <col min="14084" max="14084" width="10.25" style="3" bestFit="1" customWidth="1"/>
    <col min="14085" max="14085" width="8.875" style="3" bestFit="1" customWidth="1"/>
    <col min="14086" max="14086" width="10.25" style="3" bestFit="1" customWidth="1"/>
    <col min="14087" max="14087" width="8.875" style="3" bestFit="1" customWidth="1"/>
    <col min="14088" max="14088" width="10.25" style="3" bestFit="1" customWidth="1"/>
    <col min="14089" max="14089" width="9.625" style="3" customWidth="1"/>
    <col min="14090" max="14090" width="8.875" style="3" bestFit="1" customWidth="1"/>
    <col min="14091" max="14091" width="10.25" style="3" bestFit="1" customWidth="1"/>
    <col min="14092" max="14092" width="8.875" style="3" bestFit="1" customWidth="1"/>
    <col min="14093" max="14093" width="10.25" style="3" bestFit="1" customWidth="1"/>
    <col min="14094" max="14094" width="8.875" style="3" bestFit="1" customWidth="1"/>
    <col min="14095" max="14095" width="10.25" style="3" bestFit="1" customWidth="1"/>
    <col min="14096" max="14096" width="8.875" style="3" bestFit="1" customWidth="1"/>
    <col min="14097" max="14097" width="10.25" style="3" bestFit="1" customWidth="1"/>
    <col min="14098" max="14335" width="9" style="3"/>
    <col min="14336" max="14336" width="11.625" style="3" customWidth="1"/>
    <col min="14337" max="14337" width="8.875" style="3" bestFit="1" customWidth="1"/>
    <col min="14338" max="14338" width="10.25" style="3" bestFit="1" customWidth="1"/>
    <col min="14339" max="14339" width="8.875" style="3" bestFit="1" customWidth="1"/>
    <col min="14340" max="14340" width="10.25" style="3" bestFit="1" customWidth="1"/>
    <col min="14341" max="14341" width="8.875" style="3" bestFit="1" customWidth="1"/>
    <col min="14342" max="14342" width="10.25" style="3" bestFit="1" customWidth="1"/>
    <col min="14343" max="14343" width="8.875" style="3" bestFit="1" customWidth="1"/>
    <col min="14344" max="14344" width="10.25" style="3" bestFit="1" customWidth="1"/>
    <col min="14345" max="14345" width="9.625" style="3" customWidth="1"/>
    <col min="14346" max="14346" width="8.875" style="3" bestFit="1" customWidth="1"/>
    <col min="14347" max="14347" width="10.25" style="3" bestFit="1" customWidth="1"/>
    <col min="14348" max="14348" width="8.875" style="3" bestFit="1" customWidth="1"/>
    <col min="14349" max="14349" width="10.25" style="3" bestFit="1" customWidth="1"/>
    <col min="14350" max="14350" width="8.875" style="3" bestFit="1" customWidth="1"/>
    <col min="14351" max="14351" width="10.25" style="3" bestFit="1" customWidth="1"/>
    <col min="14352" max="14352" width="8.875" style="3" bestFit="1" customWidth="1"/>
    <col min="14353" max="14353" width="10.25" style="3" bestFit="1" customWidth="1"/>
    <col min="14354" max="14591" width="9" style="3"/>
    <col min="14592" max="14592" width="11.625" style="3" customWidth="1"/>
    <col min="14593" max="14593" width="8.875" style="3" bestFit="1" customWidth="1"/>
    <col min="14594" max="14594" width="10.25" style="3" bestFit="1" customWidth="1"/>
    <col min="14595" max="14595" width="8.875" style="3" bestFit="1" customWidth="1"/>
    <col min="14596" max="14596" width="10.25" style="3" bestFit="1" customWidth="1"/>
    <col min="14597" max="14597" width="8.875" style="3" bestFit="1" customWidth="1"/>
    <col min="14598" max="14598" width="10.25" style="3" bestFit="1" customWidth="1"/>
    <col min="14599" max="14599" width="8.875" style="3" bestFit="1" customWidth="1"/>
    <col min="14600" max="14600" width="10.25" style="3" bestFit="1" customWidth="1"/>
    <col min="14601" max="14601" width="9.625" style="3" customWidth="1"/>
    <col min="14602" max="14602" width="8.875" style="3" bestFit="1" customWidth="1"/>
    <col min="14603" max="14603" width="10.25" style="3" bestFit="1" customWidth="1"/>
    <col min="14604" max="14604" width="8.875" style="3" bestFit="1" customWidth="1"/>
    <col min="14605" max="14605" width="10.25" style="3" bestFit="1" customWidth="1"/>
    <col min="14606" max="14606" width="8.875" style="3" bestFit="1" customWidth="1"/>
    <col min="14607" max="14607" width="10.25" style="3" bestFit="1" customWidth="1"/>
    <col min="14608" max="14608" width="8.875" style="3" bestFit="1" customWidth="1"/>
    <col min="14609" max="14609" width="10.25" style="3" bestFit="1" customWidth="1"/>
    <col min="14610" max="14847" width="9" style="3"/>
    <col min="14848" max="14848" width="11.625" style="3" customWidth="1"/>
    <col min="14849" max="14849" width="8.875" style="3" bestFit="1" customWidth="1"/>
    <col min="14850" max="14850" width="10.25" style="3" bestFit="1" customWidth="1"/>
    <col min="14851" max="14851" width="8.875" style="3" bestFit="1" customWidth="1"/>
    <col min="14852" max="14852" width="10.25" style="3" bestFit="1" customWidth="1"/>
    <col min="14853" max="14853" width="8.875" style="3" bestFit="1" customWidth="1"/>
    <col min="14854" max="14854" width="10.25" style="3" bestFit="1" customWidth="1"/>
    <col min="14855" max="14855" width="8.875" style="3" bestFit="1" customWidth="1"/>
    <col min="14856" max="14856" width="10.25" style="3" bestFit="1" customWidth="1"/>
    <col min="14857" max="14857" width="9.625" style="3" customWidth="1"/>
    <col min="14858" max="14858" width="8.875" style="3" bestFit="1" customWidth="1"/>
    <col min="14859" max="14859" width="10.25" style="3" bestFit="1" customWidth="1"/>
    <col min="14860" max="14860" width="8.875" style="3" bestFit="1" customWidth="1"/>
    <col min="14861" max="14861" width="10.25" style="3" bestFit="1" customWidth="1"/>
    <col min="14862" max="14862" width="8.875" style="3" bestFit="1" customWidth="1"/>
    <col min="14863" max="14863" width="10.25" style="3" bestFit="1" customWidth="1"/>
    <col min="14864" max="14864" width="8.875" style="3" bestFit="1" customWidth="1"/>
    <col min="14865" max="14865" width="10.25" style="3" bestFit="1" customWidth="1"/>
    <col min="14866" max="15103" width="9" style="3"/>
    <col min="15104" max="15104" width="11.625" style="3" customWidth="1"/>
    <col min="15105" max="15105" width="8.875" style="3" bestFit="1" customWidth="1"/>
    <col min="15106" max="15106" width="10.25" style="3" bestFit="1" customWidth="1"/>
    <col min="15107" max="15107" width="8.875" style="3" bestFit="1" customWidth="1"/>
    <col min="15108" max="15108" width="10.25" style="3" bestFit="1" customWidth="1"/>
    <col min="15109" max="15109" width="8.875" style="3" bestFit="1" customWidth="1"/>
    <col min="15110" max="15110" width="10.25" style="3" bestFit="1" customWidth="1"/>
    <col min="15111" max="15111" width="8.875" style="3" bestFit="1" customWidth="1"/>
    <col min="15112" max="15112" width="10.25" style="3" bestFit="1" customWidth="1"/>
    <col min="15113" max="15113" width="9.625" style="3" customWidth="1"/>
    <col min="15114" max="15114" width="8.875" style="3" bestFit="1" customWidth="1"/>
    <col min="15115" max="15115" width="10.25" style="3" bestFit="1" customWidth="1"/>
    <col min="15116" max="15116" width="8.875" style="3" bestFit="1" customWidth="1"/>
    <col min="15117" max="15117" width="10.25" style="3" bestFit="1" customWidth="1"/>
    <col min="15118" max="15118" width="8.875" style="3" bestFit="1" customWidth="1"/>
    <col min="15119" max="15119" width="10.25" style="3" bestFit="1" customWidth="1"/>
    <col min="15120" max="15120" width="8.875" style="3" bestFit="1" customWidth="1"/>
    <col min="15121" max="15121" width="10.25" style="3" bestFit="1" customWidth="1"/>
    <col min="15122" max="15359" width="9" style="3"/>
    <col min="15360" max="15360" width="11.625" style="3" customWidth="1"/>
    <col min="15361" max="15361" width="8.875" style="3" bestFit="1" customWidth="1"/>
    <col min="15362" max="15362" width="10.25" style="3" bestFit="1" customWidth="1"/>
    <col min="15363" max="15363" width="8.875" style="3" bestFit="1" customWidth="1"/>
    <col min="15364" max="15364" width="10.25" style="3" bestFit="1" customWidth="1"/>
    <col min="15365" max="15365" width="8.875" style="3" bestFit="1" customWidth="1"/>
    <col min="15366" max="15366" width="10.25" style="3" bestFit="1" customWidth="1"/>
    <col min="15367" max="15367" width="8.875" style="3" bestFit="1" customWidth="1"/>
    <col min="15368" max="15368" width="10.25" style="3" bestFit="1" customWidth="1"/>
    <col min="15369" max="15369" width="9.625" style="3" customWidth="1"/>
    <col min="15370" max="15370" width="8.875" style="3" bestFit="1" customWidth="1"/>
    <col min="15371" max="15371" width="10.25" style="3" bestFit="1" customWidth="1"/>
    <col min="15372" max="15372" width="8.875" style="3" bestFit="1" customWidth="1"/>
    <col min="15373" max="15373" width="10.25" style="3" bestFit="1" customWidth="1"/>
    <col min="15374" max="15374" width="8.875" style="3" bestFit="1" customWidth="1"/>
    <col min="15375" max="15375" width="10.25" style="3" bestFit="1" customWidth="1"/>
    <col min="15376" max="15376" width="8.875" style="3" bestFit="1" customWidth="1"/>
    <col min="15377" max="15377" width="10.25" style="3" bestFit="1" customWidth="1"/>
    <col min="15378" max="15615" width="9" style="3"/>
    <col min="15616" max="15616" width="11.625" style="3" customWidth="1"/>
    <col min="15617" max="15617" width="8.875" style="3" bestFit="1" customWidth="1"/>
    <col min="15618" max="15618" width="10.25" style="3" bestFit="1" customWidth="1"/>
    <col min="15619" max="15619" width="8.875" style="3" bestFit="1" customWidth="1"/>
    <col min="15620" max="15620" width="10.25" style="3" bestFit="1" customWidth="1"/>
    <col min="15621" max="15621" width="8.875" style="3" bestFit="1" customWidth="1"/>
    <col min="15622" max="15622" width="10.25" style="3" bestFit="1" customWidth="1"/>
    <col min="15623" max="15623" width="8.875" style="3" bestFit="1" customWidth="1"/>
    <col min="15624" max="15624" width="10.25" style="3" bestFit="1" customWidth="1"/>
    <col min="15625" max="15625" width="9.625" style="3" customWidth="1"/>
    <col min="15626" max="15626" width="8.875" style="3" bestFit="1" customWidth="1"/>
    <col min="15627" max="15627" width="10.25" style="3" bestFit="1" customWidth="1"/>
    <col min="15628" max="15628" width="8.875" style="3" bestFit="1" customWidth="1"/>
    <col min="15629" max="15629" width="10.25" style="3" bestFit="1" customWidth="1"/>
    <col min="15630" max="15630" width="8.875" style="3" bestFit="1" customWidth="1"/>
    <col min="15631" max="15631" width="10.25" style="3" bestFit="1" customWidth="1"/>
    <col min="15632" max="15632" width="8.875" style="3" bestFit="1" customWidth="1"/>
    <col min="15633" max="15633" width="10.25" style="3" bestFit="1" customWidth="1"/>
    <col min="15634" max="15871" width="9" style="3"/>
    <col min="15872" max="15872" width="11.625" style="3" customWidth="1"/>
    <col min="15873" max="15873" width="8.875" style="3" bestFit="1" customWidth="1"/>
    <col min="15874" max="15874" width="10.25" style="3" bestFit="1" customWidth="1"/>
    <col min="15875" max="15875" width="8.875" style="3" bestFit="1" customWidth="1"/>
    <col min="15876" max="15876" width="10.25" style="3" bestFit="1" customWidth="1"/>
    <col min="15877" max="15877" width="8.875" style="3" bestFit="1" customWidth="1"/>
    <col min="15878" max="15878" width="10.25" style="3" bestFit="1" customWidth="1"/>
    <col min="15879" max="15879" width="8.875" style="3" bestFit="1" customWidth="1"/>
    <col min="15880" max="15880" width="10.25" style="3" bestFit="1" customWidth="1"/>
    <col min="15881" max="15881" width="9.625" style="3" customWidth="1"/>
    <col min="15882" max="15882" width="8.875" style="3" bestFit="1" customWidth="1"/>
    <col min="15883" max="15883" width="10.25" style="3" bestFit="1" customWidth="1"/>
    <col min="15884" max="15884" width="8.875" style="3" bestFit="1" customWidth="1"/>
    <col min="15885" max="15885" width="10.25" style="3" bestFit="1" customWidth="1"/>
    <col min="15886" max="15886" width="8.875" style="3" bestFit="1" customWidth="1"/>
    <col min="15887" max="15887" width="10.25" style="3" bestFit="1" customWidth="1"/>
    <col min="15888" max="15888" width="8.875" style="3" bestFit="1" customWidth="1"/>
    <col min="15889" max="15889" width="10.25" style="3" bestFit="1" customWidth="1"/>
    <col min="15890" max="16127" width="9" style="3"/>
    <col min="16128" max="16128" width="11.625" style="3" customWidth="1"/>
    <col min="16129" max="16129" width="8.875" style="3" bestFit="1" customWidth="1"/>
    <col min="16130" max="16130" width="10.25" style="3" bestFit="1" customWidth="1"/>
    <col min="16131" max="16131" width="8.875" style="3" bestFit="1" customWidth="1"/>
    <col min="16132" max="16132" width="10.25" style="3" bestFit="1" customWidth="1"/>
    <col min="16133" max="16133" width="8.875" style="3" bestFit="1" customWidth="1"/>
    <col min="16134" max="16134" width="10.25" style="3" bestFit="1" customWidth="1"/>
    <col min="16135" max="16135" width="8.875" style="3" bestFit="1" customWidth="1"/>
    <col min="16136" max="16136" width="10.25" style="3" bestFit="1" customWidth="1"/>
    <col min="16137" max="16137" width="9.625" style="3" customWidth="1"/>
    <col min="16138" max="16138" width="8.875" style="3" bestFit="1" customWidth="1"/>
    <col min="16139" max="16139" width="10.25" style="3" bestFit="1" customWidth="1"/>
    <col min="16140" max="16140" width="8.875" style="3" bestFit="1" customWidth="1"/>
    <col min="16141" max="16141" width="10.25" style="3" bestFit="1" customWidth="1"/>
    <col min="16142" max="16142" width="8.875" style="3" bestFit="1" customWidth="1"/>
    <col min="16143" max="16143" width="10.25" style="3" bestFit="1" customWidth="1"/>
    <col min="16144" max="16144" width="8.875" style="3" bestFit="1" customWidth="1"/>
    <col min="16145" max="16145" width="10.25" style="3" bestFit="1" customWidth="1"/>
    <col min="16146" max="16384" width="9" style="3"/>
  </cols>
  <sheetData>
    <row r="1" spans="1:17" ht="12.75" customHeight="1">
      <c r="A1" s="1" t="s">
        <v>16</v>
      </c>
    </row>
    <row r="2" spans="1:17" ht="13.15" customHeight="1">
      <c r="A2" s="4"/>
    </row>
    <row r="3" spans="1:17" s="8" customFormat="1" ht="13.15" customHeight="1">
      <c r="A3" s="5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18</v>
      </c>
    </row>
    <row r="4" spans="1:17" s="10" customFormat="1" ht="24.95" customHeight="1">
      <c r="A4" s="9" t="s">
        <v>3</v>
      </c>
      <c r="B4" s="40" t="s">
        <v>19</v>
      </c>
      <c r="C4" s="40"/>
      <c r="D4" s="41" t="s">
        <v>20</v>
      </c>
      <c r="E4" s="40"/>
      <c r="F4" s="39" t="s">
        <v>14</v>
      </c>
      <c r="G4" s="39"/>
      <c r="H4" s="39" t="s">
        <v>21</v>
      </c>
      <c r="I4" s="39"/>
      <c r="J4" s="42" t="s">
        <v>22</v>
      </c>
      <c r="K4" s="41"/>
      <c r="L4" s="39" t="s">
        <v>23</v>
      </c>
      <c r="M4" s="39"/>
      <c r="N4" s="39" t="s">
        <v>24</v>
      </c>
      <c r="O4" s="39"/>
      <c r="P4" s="41" t="s">
        <v>25</v>
      </c>
      <c r="Q4" s="40"/>
    </row>
    <row r="5" spans="1:17" s="10" customFormat="1" ht="15" customHeight="1">
      <c r="A5" s="11"/>
      <c r="B5" s="40" t="s">
        <v>0</v>
      </c>
      <c r="C5" s="40"/>
      <c r="D5" s="41" t="s">
        <v>0</v>
      </c>
      <c r="E5" s="40"/>
      <c r="F5" s="40" t="s">
        <v>0</v>
      </c>
      <c r="G5" s="40"/>
      <c r="H5" s="40" t="s">
        <v>0</v>
      </c>
      <c r="I5" s="40"/>
      <c r="J5" s="40" t="s">
        <v>0</v>
      </c>
      <c r="K5" s="40"/>
      <c r="L5" s="40" t="s">
        <v>0</v>
      </c>
      <c r="M5" s="40"/>
      <c r="N5" s="40" t="s">
        <v>0</v>
      </c>
      <c r="O5" s="40"/>
      <c r="P5" s="40" t="s">
        <v>0</v>
      </c>
      <c r="Q5" s="40"/>
    </row>
    <row r="6" spans="1:17" s="10" customFormat="1" ht="24.95" customHeight="1">
      <c r="A6" s="12" t="s">
        <v>4</v>
      </c>
      <c r="B6" s="13" t="s">
        <v>1</v>
      </c>
      <c r="C6" s="13" t="s">
        <v>2</v>
      </c>
      <c r="D6" s="14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  <c r="J6" s="13" t="s">
        <v>1</v>
      </c>
      <c r="K6" s="13" t="s">
        <v>2</v>
      </c>
      <c r="L6" s="13" t="s">
        <v>1</v>
      </c>
      <c r="M6" s="13" t="s">
        <v>2</v>
      </c>
      <c r="N6" s="13" t="s">
        <v>1</v>
      </c>
      <c r="O6" s="13" t="s">
        <v>2</v>
      </c>
      <c r="P6" s="13" t="s">
        <v>1</v>
      </c>
      <c r="Q6" s="13" t="s">
        <v>2</v>
      </c>
    </row>
    <row r="7" spans="1:17" s="10" customFormat="1" ht="13.1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0" customFormat="1" ht="12.75" customHeight="1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>
      <c r="A9" s="16" t="s">
        <v>38</v>
      </c>
      <c r="B9" s="34">
        <v>237422</v>
      </c>
      <c r="C9" s="35">
        <v>20687</v>
      </c>
      <c r="D9" s="35">
        <v>287439</v>
      </c>
      <c r="E9" s="35">
        <v>12160</v>
      </c>
      <c r="F9" s="36">
        <v>261235</v>
      </c>
      <c r="G9" s="35">
        <v>35190</v>
      </c>
      <c r="H9" s="36">
        <v>417435</v>
      </c>
      <c r="I9" s="35">
        <v>43020</v>
      </c>
      <c r="J9" s="36">
        <v>343241</v>
      </c>
      <c r="K9" s="35">
        <v>16546</v>
      </c>
      <c r="L9" s="36">
        <v>239083</v>
      </c>
      <c r="M9" s="35">
        <v>44804</v>
      </c>
      <c r="N9" s="36">
        <v>186775</v>
      </c>
      <c r="O9" s="35">
        <v>8631</v>
      </c>
      <c r="P9" s="36">
        <v>288522</v>
      </c>
      <c r="Q9" s="35">
        <v>17776</v>
      </c>
    </row>
    <row r="10" spans="1:17">
      <c r="A10" s="16" t="s">
        <v>44</v>
      </c>
      <c r="B10" s="34">
        <v>243814</v>
      </c>
      <c r="C10" s="35">
        <v>23380</v>
      </c>
      <c r="D10" s="35">
        <v>302067</v>
      </c>
      <c r="E10" s="35">
        <v>27287</v>
      </c>
      <c r="F10" s="36">
        <v>268325</v>
      </c>
      <c r="G10" s="35">
        <v>37019</v>
      </c>
      <c r="H10" s="36">
        <v>412652</v>
      </c>
      <c r="I10" s="35">
        <v>48938</v>
      </c>
      <c r="J10" s="36">
        <v>354627</v>
      </c>
      <c r="K10" s="35">
        <v>35917</v>
      </c>
      <c r="L10" s="36">
        <v>243471</v>
      </c>
      <c r="M10" s="35">
        <v>48271</v>
      </c>
      <c r="N10" s="36">
        <v>185352</v>
      </c>
      <c r="O10" s="36">
        <v>10371</v>
      </c>
      <c r="P10" s="36">
        <v>313416</v>
      </c>
      <c r="Q10" s="36">
        <v>21241</v>
      </c>
    </row>
    <row r="11" spans="1:17" s="10" customFormat="1" ht="13.15" customHeight="1">
      <c r="A11" s="16"/>
      <c r="B11" s="34"/>
      <c r="C11" s="35"/>
      <c r="D11" s="35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6"/>
      <c r="Q11" s="35"/>
    </row>
    <row r="12" spans="1:17" s="10" customFormat="1" ht="11.25">
      <c r="A12" s="16"/>
      <c r="B12" s="34"/>
      <c r="C12" s="35"/>
      <c r="D12" s="35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</row>
    <row r="13" spans="1:17" s="10" customFormat="1" ht="13.15" customHeight="1">
      <c r="A13" s="19" t="s">
        <v>45</v>
      </c>
      <c r="B13" s="34">
        <v>238392</v>
      </c>
      <c r="C13" s="35">
        <v>22949</v>
      </c>
      <c r="D13" s="35">
        <v>298951</v>
      </c>
      <c r="E13" s="35">
        <v>20217</v>
      </c>
      <c r="F13" s="35">
        <v>259679</v>
      </c>
      <c r="G13" s="35">
        <v>36232</v>
      </c>
      <c r="H13" s="35">
        <v>423079</v>
      </c>
      <c r="I13" s="35">
        <v>53672</v>
      </c>
      <c r="J13" s="35">
        <v>359001</v>
      </c>
      <c r="K13" s="35">
        <v>41402</v>
      </c>
      <c r="L13" s="35">
        <v>240991</v>
      </c>
      <c r="M13" s="35">
        <v>54983</v>
      </c>
      <c r="N13" s="35">
        <v>181636</v>
      </c>
      <c r="O13" s="35">
        <v>8578</v>
      </c>
      <c r="P13" s="35">
        <v>321297</v>
      </c>
      <c r="Q13" s="35">
        <v>19144</v>
      </c>
    </row>
    <row r="14" spans="1:17" s="10" customFormat="1" ht="13.15" customHeight="1">
      <c r="A14" s="19" t="s">
        <v>26</v>
      </c>
      <c r="B14" s="34">
        <v>239628</v>
      </c>
      <c r="C14" s="35">
        <v>22505</v>
      </c>
      <c r="D14" s="35">
        <v>312431</v>
      </c>
      <c r="E14" s="35">
        <v>20069</v>
      </c>
      <c r="F14" s="35">
        <v>263630</v>
      </c>
      <c r="G14" s="35">
        <v>38265</v>
      </c>
      <c r="H14" s="35">
        <v>427084</v>
      </c>
      <c r="I14" s="35">
        <v>49643</v>
      </c>
      <c r="J14" s="35">
        <v>374970</v>
      </c>
      <c r="K14" s="35">
        <v>43652</v>
      </c>
      <c r="L14" s="35">
        <v>233228</v>
      </c>
      <c r="M14" s="35">
        <v>45962</v>
      </c>
      <c r="N14" s="35">
        <v>180086</v>
      </c>
      <c r="O14" s="35">
        <v>9130</v>
      </c>
      <c r="P14" s="35">
        <v>312424</v>
      </c>
      <c r="Q14" s="35">
        <v>20447</v>
      </c>
    </row>
    <row r="15" spans="1:17" s="10" customFormat="1" ht="13.15" customHeight="1">
      <c r="A15" s="19" t="s">
        <v>15</v>
      </c>
      <c r="B15" s="34">
        <v>242496</v>
      </c>
      <c r="C15" s="35">
        <v>22704</v>
      </c>
      <c r="D15" s="35">
        <v>301336</v>
      </c>
      <c r="E15" s="35">
        <v>22638</v>
      </c>
      <c r="F15" s="35">
        <v>263508</v>
      </c>
      <c r="G15" s="35">
        <v>36820</v>
      </c>
      <c r="H15" s="35">
        <v>430427</v>
      </c>
      <c r="I15" s="35">
        <v>43188</v>
      </c>
      <c r="J15" s="35">
        <v>368816</v>
      </c>
      <c r="K15" s="35">
        <v>59538</v>
      </c>
      <c r="L15" s="35">
        <v>239297</v>
      </c>
      <c r="M15" s="35">
        <v>45959</v>
      </c>
      <c r="N15" s="35">
        <v>185095</v>
      </c>
      <c r="O15" s="35">
        <v>10061</v>
      </c>
      <c r="P15" s="35">
        <v>311745</v>
      </c>
      <c r="Q15" s="35">
        <v>17209</v>
      </c>
    </row>
    <row r="16" spans="1:17" s="10" customFormat="1" ht="13.15" customHeight="1">
      <c r="A16" s="19" t="s">
        <v>5</v>
      </c>
      <c r="B16" s="34">
        <v>245863</v>
      </c>
      <c r="C16" s="35">
        <v>23083</v>
      </c>
      <c r="D16" s="35">
        <v>303665</v>
      </c>
      <c r="E16" s="35">
        <v>25429</v>
      </c>
      <c r="F16" s="35">
        <v>270082</v>
      </c>
      <c r="G16" s="35">
        <v>38409</v>
      </c>
      <c r="H16" s="35">
        <v>430678</v>
      </c>
      <c r="I16" s="35">
        <v>51718</v>
      </c>
      <c r="J16" s="35">
        <v>359430</v>
      </c>
      <c r="K16" s="35">
        <v>29698</v>
      </c>
      <c r="L16" s="35">
        <v>245286</v>
      </c>
      <c r="M16" s="35">
        <v>38893</v>
      </c>
      <c r="N16" s="35">
        <v>190303</v>
      </c>
      <c r="O16" s="35">
        <v>9799</v>
      </c>
      <c r="P16" s="35">
        <v>311896</v>
      </c>
      <c r="Q16" s="35">
        <v>22237</v>
      </c>
    </row>
    <row r="17" spans="1:17" s="10" customFormat="1" ht="13.15" customHeight="1">
      <c r="A17" s="19" t="s">
        <v>6</v>
      </c>
      <c r="B17" s="34">
        <v>241712</v>
      </c>
      <c r="C17" s="35">
        <v>22054</v>
      </c>
      <c r="D17" s="35">
        <v>299330</v>
      </c>
      <c r="E17" s="35">
        <v>26317</v>
      </c>
      <c r="F17" s="35">
        <v>262437</v>
      </c>
      <c r="G17" s="35">
        <v>35246</v>
      </c>
      <c r="H17" s="35">
        <v>425301</v>
      </c>
      <c r="I17" s="35">
        <v>55697</v>
      </c>
      <c r="J17" s="35">
        <v>366121</v>
      </c>
      <c r="K17" s="35">
        <v>28128</v>
      </c>
      <c r="L17" s="35">
        <v>238771</v>
      </c>
      <c r="M17" s="35">
        <v>41782</v>
      </c>
      <c r="N17" s="35">
        <v>186965</v>
      </c>
      <c r="O17" s="35">
        <v>9314</v>
      </c>
      <c r="P17" s="35">
        <v>303545</v>
      </c>
      <c r="Q17" s="35">
        <v>23205</v>
      </c>
    </row>
    <row r="18" spans="1:17" s="10" customFormat="1" ht="13.15" customHeight="1">
      <c r="A18" s="19" t="s">
        <v>7</v>
      </c>
      <c r="B18" s="34">
        <v>244295</v>
      </c>
      <c r="C18" s="35">
        <v>22753</v>
      </c>
      <c r="D18" s="35">
        <v>311904</v>
      </c>
      <c r="E18" s="35">
        <v>35001</v>
      </c>
      <c r="F18" s="35">
        <v>266640</v>
      </c>
      <c r="G18" s="35">
        <v>36222</v>
      </c>
      <c r="H18" s="35">
        <v>426253</v>
      </c>
      <c r="I18" s="35">
        <v>48592</v>
      </c>
      <c r="J18" s="35">
        <v>365139</v>
      </c>
      <c r="K18" s="35">
        <v>42136</v>
      </c>
      <c r="L18" s="35">
        <v>240018</v>
      </c>
      <c r="M18" s="35">
        <v>40997</v>
      </c>
      <c r="N18" s="35">
        <v>186445</v>
      </c>
      <c r="O18" s="35">
        <v>8968</v>
      </c>
      <c r="P18" s="35">
        <v>301478</v>
      </c>
      <c r="Q18" s="35">
        <v>20936</v>
      </c>
    </row>
    <row r="19" spans="1:17" s="10" customFormat="1" ht="13.15" customHeight="1">
      <c r="A19" s="19" t="s">
        <v>8</v>
      </c>
      <c r="B19" s="34">
        <v>244421</v>
      </c>
      <c r="C19" s="35">
        <v>23760</v>
      </c>
      <c r="D19" s="35">
        <v>302204</v>
      </c>
      <c r="E19" s="35">
        <v>31151</v>
      </c>
      <c r="F19" s="35">
        <v>271146</v>
      </c>
      <c r="G19" s="35">
        <v>35932</v>
      </c>
      <c r="H19" s="35">
        <v>385466</v>
      </c>
      <c r="I19" s="35">
        <v>50119</v>
      </c>
      <c r="J19" s="35">
        <v>350481</v>
      </c>
      <c r="K19" s="35">
        <v>29395</v>
      </c>
      <c r="L19" s="35">
        <v>239298</v>
      </c>
      <c r="M19" s="35">
        <v>54217</v>
      </c>
      <c r="N19" s="35">
        <v>181635</v>
      </c>
      <c r="O19" s="35">
        <v>10944</v>
      </c>
      <c r="P19" s="35">
        <v>310203</v>
      </c>
      <c r="Q19" s="35">
        <v>23094</v>
      </c>
    </row>
    <row r="20" spans="1:17" s="10" customFormat="1" ht="13.15" customHeight="1">
      <c r="A20" s="19" t="s">
        <v>9</v>
      </c>
      <c r="B20" s="34">
        <v>241687</v>
      </c>
      <c r="C20" s="35">
        <v>23947</v>
      </c>
      <c r="D20" s="35">
        <v>289592</v>
      </c>
      <c r="E20" s="35">
        <v>33380</v>
      </c>
      <c r="F20" s="35">
        <v>270527</v>
      </c>
      <c r="G20" s="35">
        <v>35429</v>
      </c>
      <c r="H20" s="35">
        <v>398649</v>
      </c>
      <c r="I20" s="35">
        <v>39182</v>
      </c>
      <c r="J20" s="35">
        <v>318527</v>
      </c>
      <c r="K20" s="35">
        <v>45251</v>
      </c>
      <c r="L20" s="35">
        <v>241780</v>
      </c>
      <c r="M20" s="35">
        <v>54537</v>
      </c>
      <c r="N20" s="35">
        <v>181956</v>
      </c>
      <c r="O20" s="35">
        <v>10689</v>
      </c>
      <c r="P20" s="35">
        <v>316496</v>
      </c>
      <c r="Q20" s="35">
        <v>18531</v>
      </c>
    </row>
    <row r="21" spans="1:17" s="10" customFormat="1" ht="13.15" customHeight="1">
      <c r="A21" s="19" t="s">
        <v>10</v>
      </c>
      <c r="B21" s="34">
        <v>243385</v>
      </c>
      <c r="C21" s="35">
        <v>23441</v>
      </c>
      <c r="D21" s="35">
        <v>297202</v>
      </c>
      <c r="E21" s="35">
        <v>22520</v>
      </c>
      <c r="F21" s="35">
        <v>272477</v>
      </c>
      <c r="G21" s="35">
        <v>35538</v>
      </c>
      <c r="H21" s="35">
        <v>390828</v>
      </c>
      <c r="I21" s="35">
        <v>47861</v>
      </c>
      <c r="J21" s="35">
        <v>347758</v>
      </c>
      <c r="K21" s="35">
        <v>25678</v>
      </c>
      <c r="L21" s="35">
        <v>240961</v>
      </c>
      <c r="M21" s="35">
        <v>52257</v>
      </c>
      <c r="N21" s="35">
        <v>182659</v>
      </c>
      <c r="O21" s="35">
        <v>11815</v>
      </c>
      <c r="P21" s="35">
        <v>314182</v>
      </c>
      <c r="Q21" s="35">
        <v>24428</v>
      </c>
    </row>
    <row r="22" spans="1:17" s="10" customFormat="1" ht="13.15" customHeight="1">
      <c r="A22" s="19" t="s">
        <v>11</v>
      </c>
      <c r="B22" s="34">
        <v>248786</v>
      </c>
      <c r="C22" s="35">
        <v>24444</v>
      </c>
      <c r="D22" s="35">
        <v>295790</v>
      </c>
      <c r="E22" s="35">
        <v>31659</v>
      </c>
      <c r="F22" s="35">
        <v>276611</v>
      </c>
      <c r="G22" s="35">
        <v>37553</v>
      </c>
      <c r="H22" s="35">
        <v>423544</v>
      </c>
      <c r="I22" s="35">
        <v>63452</v>
      </c>
      <c r="J22" s="35">
        <v>351467</v>
      </c>
      <c r="K22" s="35">
        <v>26444</v>
      </c>
      <c r="L22" s="35">
        <v>240972</v>
      </c>
      <c r="M22" s="35">
        <v>50166</v>
      </c>
      <c r="N22" s="35">
        <v>185546</v>
      </c>
      <c r="O22" s="35">
        <v>10592</v>
      </c>
      <c r="P22" s="35">
        <v>311766</v>
      </c>
      <c r="Q22" s="35">
        <v>25386</v>
      </c>
    </row>
    <row r="23" spans="1:17" s="10" customFormat="1" ht="13.15" customHeight="1">
      <c r="A23" s="19" t="s">
        <v>12</v>
      </c>
      <c r="B23" s="34">
        <v>248462</v>
      </c>
      <c r="C23" s="35">
        <v>24643</v>
      </c>
      <c r="D23" s="35">
        <v>307106</v>
      </c>
      <c r="E23" s="35">
        <v>30278</v>
      </c>
      <c r="F23" s="35">
        <v>273704</v>
      </c>
      <c r="G23" s="35">
        <v>38184</v>
      </c>
      <c r="H23" s="35">
        <v>388177</v>
      </c>
      <c r="I23" s="35">
        <v>49829</v>
      </c>
      <c r="J23" s="35">
        <v>344890</v>
      </c>
      <c r="K23" s="35">
        <v>30297</v>
      </c>
      <c r="L23" s="35">
        <v>275147</v>
      </c>
      <c r="M23" s="35">
        <v>49301</v>
      </c>
      <c r="N23" s="35">
        <v>187936</v>
      </c>
      <c r="O23" s="35">
        <v>11832</v>
      </c>
      <c r="P23" s="35">
        <v>317264</v>
      </c>
      <c r="Q23" s="35">
        <v>21118</v>
      </c>
    </row>
    <row r="24" spans="1:17" s="10" customFormat="1" ht="13.15" customHeight="1">
      <c r="A24" s="19" t="s">
        <v>13</v>
      </c>
      <c r="B24" s="34">
        <v>246530</v>
      </c>
      <c r="C24" s="35">
        <v>24290</v>
      </c>
      <c r="D24" s="35">
        <v>305122</v>
      </c>
      <c r="E24" s="35">
        <v>29026</v>
      </c>
      <c r="F24" s="35">
        <v>269631</v>
      </c>
      <c r="G24" s="35">
        <v>40335</v>
      </c>
      <c r="H24" s="35">
        <v>403465</v>
      </c>
      <c r="I24" s="35">
        <v>34390</v>
      </c>
      <c r="J24" s="35">
        <v>346653</v>
      </c>
      <c r="K24" s="35">
        <v>28906</v>
      </c>
      <c r="L24" s="35">
        <v>245607</v>
      </c>
      <c r="M24" s="35">
        <v>50034</v>
      </c>
      <c r="N24" s="35">
        <v>193670</v>
      </c>
      <c r="O24" s="35">
        <v>12776</v>
      </c>
      <c r="P24" s="35">
        <v>329394</v>
      </c>
      <c r="Q24" s="35">
        <v>19143</v>
      </c>
    </row>
    <row r="25" spans="1:17" s="10" customFormat="1" ht="13.15" customHeight="1">
      <c r="A25" s="19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s="25" customFormat="1" ht="13.15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10" customFormat="1" ht="13.1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0" customFormat="1" ht="13.1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0" customFormat="1" ht="24.95" customHeight="1">
      <c r="A29" s="9" t="s">
        <v>3</v>
      </c>
      <c r="B29" s="39" t="s">
        <v>27</v>
      </c>
      <c r="C29" s="39"/>
      <c r="D29" s="39" t="s">
        <v>28</v>
      </c>
      <c r="E29" s="39"/>
      <c r="F29" s="44" t="s">
        <v>29</v>
      </c>
      <c r="G29" s="45"/>
      <c r="H29" s="40" t="s">
        <v>30</v>
      </c>
      <c r="I29" s="42"/>
      <c r="J29" s="42" t="s">
        <v>31</v>
      </c>
      <c r="K29" s="41"/>
      <c r="L29" s="43" t="s">
        <v>32</v>
      </c>
      <c r="M29" s="40"/>
      <c r="N29" s="39" t="s">
        <v>33</v>
      </c>
      <c r="O29" s="39"/>
      <c r="P29" s="39" t="s">
        <v>34</v>
      </c>
      <c r="Q29" s="39"/>
    </row>
    <row r="30" spans="1:17" s="10" customFormat="1" ht="15" customHeight="1">
      <c r="A30" s="11"/>
      <c r="B30" s="40" t="s">
        <v>0</v>
      </c>
      <c r="C30" s="40"/>
      <c r="D30" s="40" t="s">
        <v>0</v>
      </c>
      <c r="E30" s="40"/>
      <c r="F30" s="41" t="s">
        <v>0</v>
      </c>
      <c r="G30" s="40"/>
      <c r="H30" s="40" t="s">
        <v>0</v>
      </c>
      <c r="I30" s="42"/>
      <c r="J30" s="40" t="s">
        <v>0</v>
      </c>
      <c r="K30" s="40"/>
      <c r="L30" s="43" t="s">
        <v>0</v>
      </c>
      <c r="M30" s="40"/>
      <c r="N30" s="40" t="s">
        <v>0</v>
      </c>
      <c r="O30" s="40"/>
      <c r="P30" s="40" t="s">
        <v>0</v>
      </c>
      <c r="Q30" s="40"/>
    </row>
    <row r="31" spans="1:17" s="10" customFormat="1" ht="24.95" customHeight="1">
      <c r="A31" s="12" t="s">
        <v>4</v>
      </c>
      <c r="B31" s="13" t="s">
        <v>1</v>
      </c>
      <c r="C31" s="13" t="s">
        <v>2</v>
      </c>
      <c r="D31" s="13" t="s">
        <v>1</v>
      </c>
      <c r="E31" s="13" t="s">
        <v>2</v>
      </c>
      <c r="F31" s="14" t="s">
        <v>1</v>
      </c>
      <c r="G31" s="13" t="s">
        <v>2</v>
      </c>
      <c r="H31" s="13" t="s">
        <v>1</v>
      </c>
      <c r="I31" s="26" t="s">
        <v>2</v>
      </c>
      <c r="J31" s="13" t="s">
        <v>1</v>
      </c>
      <c r="K31" s="13" t="s">
        <v>2</v>
      </c>
      <c r="L31" s="27" t="s">
        <v>1</v>
      </c>
      <c r="M31" s="13" t="s">
        <v>2</v>
      </c>
      <c r="N31" s="13" t="s">
        <v>1</v>
      </c>
      <c r="O31" s="13" t="s">
        <v>2</v>
      </c>
      <c r="P31" s="13" t="s">
        <v>1</v>
      </c>
      <c r="Q31" s="13" t="s">
        <v>2</v>
      </c>
    </row>
    <row r="32" spans="1:17" s="10" customFormat="1" ht="13.15" customHeight="1">
      <c r="A32" s="16"/>
      <c r="B32" s="2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0" customFormat="1" ht="13.15" customHeight="1">
      <c r="A33" s="16"/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>
      <c r="A34" s="30" t="s">
        <v>42</v>
      </c>
      <c r="B34" s="18">
        <v>241002</v>
      </c>
      <c r="C34" s="17">
        <v>24335</v>
      </c>
      <c r="D34" s="18">
        <v>351639</v>
      </c>
      <c r="E34" s="17">
        <v>23728</v>
      </c>
      <c r="F34" s="18">
        <v>123761</v>
      </c>
      <c r="G34" s="17">
        <v>5961</v>
      </c>
      <c r="H34" s="18">
        <v>143538</v>
      </c>
      <c r="I34" s="17">
        <v>5762</v>
      </c>
      <c r="J34" s="18">
        <v>298048</v>
      </c>
      <c r="K34" s="17">
        <v>3609</v>
      </c>
      <c r="L34" s="18">
        <v>235262</v>
      </c>
      <c r="M34" s="17">
        <v>17213</v>
      </c>
      <c r="N34" s="18">
        <v>272103</v>
      </c>
      <c r="O34" s="17">
        <v>10163</v>
      </c>
      <c r="P34" s="18">
        <v>170846</v>
      </c>
      <c r="Q34" s="17">
        <v>19220</v>
      </c>
    </row>
    <row r="35" spans="1:17" s="10" customFormat="1" ht="13.15" customHeight="1">
      <c r="A35" s="30" t="s">
        <v>39</v>
      </c>
      <c r="B35" s="34">
        <v>244493</v>
      </c>
      <c r="C35" s="35">
        <v>25366</v>
      </c>
      <c r="D35" s="35">
        <v>344435</v>
      </c>
      <c r="E35" s="35">
        <v>35908</v>
      </c>
      <c r="F35" s="36">
        <v>108935</v>
      </c>
      <c r="G35" s="35">
        <v>4318</v>
      </c>
      <c r="H35" s="36">
        <v>163427</v>
      </c>
      <c r="I35" s="35">
        <v>5988</v>
      </c>
      <c r="J35" s="36">
        <v>313074</v>
      </c>
      <c r="K35" s="35">
        <v>2566</v>
      </c>
      <c r="L35" s="36">
        <v>253125</v>
      </c>
      <c r="M35" s="35">
        <v>16235</v>
      </c>
      <c r="N35" s="36">
        <v>287332</v>
      </c>
      <c r="O35" s="35">
        <v>7042</v>
      </c>
      <c r="P35" s="36">
        <v>180002</v>
      </c>
      <c r="Q35" s="36">
        <v>23172</v>
      </c>
    </row>
    <row r="36" spans="1:17" s="10" customFormat="1" ht="11.25">
      <c r="A36" s="30"/>
      <c r="B36" s="36"/>
      <c r="C36" s="35"/>
      <c r="D36" s="36"/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</row>
    <row r="37" spans="1:17" s="10" customFormat="1" ht="13.15" customHeight="1">
      <c r="A37" s="30"/>
      <c r="B37" s="36"/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5"/>
    </row>
    <row r="38" spans="1:17" s="10" customFormat="1" ht="13.15" customHeight="1">
      <c r="A38" s="31" t="s">
        <v>45</v>
      </c>
      <c r="B38" s="34">
        <v>229779</v>
      </c>
      <c r="C38" s="35">
        <v>28515</v>
      </c>
      <c r="D38" s="36">
        <v>343472</v>
      </c>
      <c r="E38" s="36">
        <v>29493</v>
      </c>
      <c r="F38" s="36">
        <v>104320</v>
      </c>
      <c r="G38" s="36">
        <v>4426</v>
      </c>
      <c r="H38" s="36">
        <v>145769</v>
      </c>
      <c r="I38" s="36">
        <v>6240</v>
      </c>
      <c r="J38" s="36">
        <v>301433</v>
      </c>
      <c r="K38" s="36">
        <v>2935</v>
      </c>
      <c r="L38" s="36">
        <v>247894</v>
      </c>
      <c r="M38" s="36">
        <v>17184</v>
      </c>
      <c r="N38" s="36">
        <v>291469</v>
      </c>
      <c r="O38" s="36">
        <v>9376</v>
      </c>
      <c r="P38" s="36">
        <v>172081</v>
      </c>
      <c r="Q38" s="36">
        <v>22152</v>
      </c>
    </row>
    <row r="39" spans="1:17" s="10" customFormat="1" ht="13.15" customHeight="1">
      <c r="A39" s="31" t="s">
        <v>26</v>
      </c>
      <c r="B39" s="34">
        <v>227637</v>
      </c>
      <c r="C39" s="35">
        <v>30991</v>
      </c>
      <c r="D39" s="36">
        <v>346843</v>
      </c>
      <c r="E39" s="36">
        <v>27919</v>
      </c>
      <c r="F39" s="36">
        <v>102922</v>
      </c>
      <c r="G39" s="36">
        <v>3612</v>
      </c>
      <c r="H39" s="36">
        <v>143644</v>
      </c>
      <c r="I39" s="36">
        <v>5457</v>
      </c>
      <c r="J39" s="36">
        <v>305636</v>
      </c>
      <c r="K39" s="36">
        <v>3093</v>
      </c>
      <c r="L39" s="36">
        <v>248373</v>
      </c>
      <c r="M39" s="36">
        <v>16218</v>
      </c>
      <c r="N39" s="36">
        <v>280395</v>
      </c>
      <c r="O39" s="36">
        <v>5147</v>
      </c>
      <c r="P39" s="36">
        <v>177625</v>
      </c>
      <c r="Q39" s="36">
        <v>21866</v>
      </c>
    </row>
    <row r="40" spans="1:17" s="10" customFormat="1" ht="13.15" customHeight="1">
      <c r="A40" s="31" t="s">
        <v>37</v>
      </c>
      <c r="B40" s="34">
        <v>244570</v>
      </c>
      <c r="C40" s="35">
        <v>31698</v>
      </c>
      <c r="D40" s="36">
        <v>358882</v>
      </c>
      <c r="E40" s="36">
        <v>32324</v>
      </c>
      <c r="F40" s="36">
        <v>114996</v>
      </c>
      <c r="G40" s="36">
        <v>4340</v>
      </c>
      <c r="H40" s="36">
        <v>158217</v>
      </c>
      <c r="I40" s="36">
        <v>4462</v>
      </c>
      <c r="J40" s="36">
        <v>309956</v>
      </c>
      <c r="K40" s="36">
        <v>2610</v>
      </c>
      <c r="L40" s="36">
        <v>248907</v>
      </c>
      <c r="M40" s="36">
        <v>15203</v>
      </c>
      <c r="N40" s="36">
        <v>282494</v>
      </c>
      <c r="O40" s="36">
        <v>4537</v>
      </c>
      <c r="P40" s="36">
        <v>177300</v>
      </c>
      <c r="Q40" s="36">
        <v>22018</v>
      </c>
    </row>
    <row r="41" spans="1:17" s="10" customFormat="1" ht="13.15" customHeight="1">
      <c r="A41" s="31" t="s">
        <v>5</v>
      </c>
      <c r="B41" s="34">
        <v>244416</v>
      </c>
      <c r="C41" s="35">
        <v>30117</v>
      </c>
      <c r="D41" s="36">
        <v>357298</v>
      </c>
      <c r="E41" s="36">
        <v>34105</v>
      </c>
      <c r="F41" s="36">
        <v>116854</v>
      </c>
      <c r="G41" s="36">
        <v>5160</v>
      </c>
      <c r="H41" s="36">
        <v>162530</v>
      </c>
      <c r="I41" s="36">
        <v>5685</v>
      </c>
      <c r="J41" s="36">
        <v>318900</v>
      </c>
      <c r="K41" s="36">
        <v>2476</v>
      </c>
      <c r="L41" s="36">
        <v>248740</v>
      </c>
      <c r="M41" s="36">
        <v>19219</v>
      </c>
      <c r="N41" s="36">
        <v>280040</v>
      </c>
      <c r="O41" s="36">
        <v>8018</v>
      </c>
      <c r="P41" s="36">
        <v>174211</v>
      </c>
      <c r="Q41" s="36">
        <v>22472</v>
      </c>
    </row>
    <row r="42" spans="1:17" s="10" customFormat="1" ht="13.15" customHeight="1">
      <c r="A42" s="31" t="s">
        <v>6</v>
      </c>
      <c r="B42" s="34">
        <v>234366</v>
      </c>
      <c r="C42" s="35">
        <v>30806</v>
      </c>
      <c r="D42" s="36">
        <v>354703</v>
      </c>
      <c r="E42" s="36">
        <v>33732</v>
      </c>
      <c r="F42" s="36">
        <v>118302</v>
      </c>
      <c r="G42" s="36">
        <v>5132</v>
      </c>
      <c r="H42" s="36">
        <v>159957</v>
      </c>
      <c r="I42" s="36">
        <v>4990</v>
      </c>
      <c r="J42" s="36">
        <v>311941</v>
      </c>
      <c r="K42" s="36">
        <v>2693</v>
      </c>
      <c r="L42" s="36">
        <v>245983</v>
      </c>
      <c r="M42" s="36">
        <v>16229</v>
      </c>
      <c r="N42" s="36">
        <v>294576</v>
      </c>
      <c r="O42" s="36">
        <v>6980</v>
      </c>
      <c r="P42" s="36">
        <v>175058</v>
      </c>
      <c r="Q42" s="36">
        <v>21700</v>
      </c>
    </row>
    <row r="43" spans="1:17" s="10" customFormat="1" ht="13.15" customHeight="1">
      <c r="A43" s="31" t="s">
        <v>7</v>
      </c>
      <c r="B43" s="34">
        <v>241211</v>
      </c>
      <c r="C43" s="35">
        <v>28673</v>
      </c>
      <c r="D43" s="36">
        <v>354054</v>
      </c>
      <c r="E43" s="36">
        <v>32513</v>
      </c>
      <c r="F43" s="36">
        <v>114971</v>
      </c>
      <c r="G43" s="36">
        <v>3943</v>
      </c>
      <c r="H43" s="36">
        <v>159203</v>
      </c>
      <c r="I43" s="36">
        <v>6509</v>
      </c>
      <c r="J43" s="36">
        <v>316266</v>
      </c>
      <c r="K43" s="36">
        <v>2650</v>
      </c>
      <c r="L43" s="36">
        <v>252456</v>
      </c>
      <c r="M43" s="36">
        <v>16421</v>
      </c>
      <c r="N43" s="36">
        <v>287207</v>
      </c>
      <c r="O43" s="36">
        <v>6469</v>
      </c>
      <c r="P43" s="36">
        <v>178770</v>
      </c>
      <c r="Q43" s="36">
        <v>23883</v>
      </c>
    </row>
    <row r="44" spans="1:17" s="10" customFormat="1" ht="13.15" customHeight="1">
      <c r="A44" s="31" t="s">
        <v>8</v>
      </c>
      <c r="B44" s="34">
        <v>257540</v>
      </c>
      <c r="C44" s="35">
        <v>28928</v>
      </c>
      <c r="D44" s="36">
        <v>352981</v>
      </c>
      <c r="E44" s="36">
        <v>33856</v>
      </c>
      <c r="F44" s="36">
        <v>107721</v>
      </c>
      <c r="G44" s="36">
        <v>3915</v>
      </c>
      <c r="H44" s="36">
        <v>165297</v>
      </c>
      <c r="I44" s="36">
        <v>5967</v>
      </c>
      <c r="J44" s="36">
        <v>320509</v>
      </c>
      <c r="K44" s="36">
        <v>2741</v>
      </c>
      <c r="L44" s="36">
        <v>252001</v>
      </c>
      <c r="M44" s="36">
        <v>15412</v>
      </c>
      <c r="N44" s="36">
        <v>288896</v>
      </c>
      <c r="O44" s="36">
        <v>7435</v>
      </c>
      <c r="P44" s="36">
        <v>187374</v>
      </c>
      <c r="Q44" s="36">
        <v>23961</v>
      </c>
    </row>
    <row r="45" spans="1:17" s="10" customFormat="1" ht="13.15" customHeight="1">
      <c r="A45" s="31" t="s">
        <v>9</v>
      </c>
      <c r="B45" s="34">
        <v>257405</v>
      </c>
      <c r="C45" s="35">
        <v>27560</v>
      </c>
      <c r="D45" s="36">
        <v>338927</v>
      </c>
      <c r="E45" s="36">
        <v>38383</v>
      </c>
      <c r="F45" s="36">
        <v>107818</v>
      </c>
      <c r="G45" s="36">
        <v>4701</v>
      </c>
      <c r="H45" s="36">
        <v>168337</v>
      </c>
      <c r="I45" s="36">
        <v>7873</v>
      </c>
      <c r="J45" s="36">
        <v>311647</v>
      </c>
      <c r="K45" s="36">
        <v>2168</v>
      </c>
      <c r="L45" s="36">
        <v>251955</v>
      </c>
      <c r="M45" s="36">
        <v>15779</v>
      </c>
      <c r="N45" s="36">
        <v>291303</v>
      </c>
      <c r="O45" s="36">
        <v>5744</v>
      </c>
      <c r="P45" s="36">
        <v>175203</v>
      </c>
      <c r="Q45" s="36">
        <v>22286</v>
      </c>
    </row>
    <row r="46" spans="1:17" s="10" customFormat="1" ht="13.15" customHeight="1">
      <c r="A46" s="31" t="s">
        <v>10</v>
      </c>
      <c r="B46" s="34">
        <v>252951</v>
      </c>
      <c r="C46" s="35">
        <v>22111</v>
      </c>
      <c r="D46" s="36">
        <v>333478</v>
      </c>
      <c r="E46" s="36">
        <v>41278</v>
      </c>
      <c r="F46" s="36">
        <v>104652</v>
      </c>
      <c r="G46" s="36">
        <v>3929</v>
      </c>
      <c r="H46" s="36">
        <v>169098</v>
      </c>
      <c r="I46" s="36">
        <v>5627</v>
      </c>
      <c r="J46" s="36">
        <v>315019</v>
      </c>
      <c r="K46" s="36">
        <v>1834</v>
      </c>
      <c r="L46" s="36">
        <v>253070</v>
      </c>
      <c r="M46" s="36">
        <v>15648</v>
      </c>
      <c r="N46" s="36">
        <v>289938</v>
      </c>
      <c r="O46" s="36">
        <v>6485</v>
      </c>
      <c r="P46" s="36">
        <v>182033</v>
      </c>
      <c r="Q46" s="36">
        <v>23954</v>
      </c>
    </row>
    <row r="47" spans="1:17" s="10" customFormat="1" ht="13.15" customHeight="1">
      <c r="A47" s="31" t="s">
        <v>11</v>
      </c>
      <c r="B47" s="34">
        <v>226257</v>
      </c>
      <c r="C47" s="35">
        <v>14945</v>
      </c>
      <c r="D47" s="36">
        <v>335174</v>
      </c>
      <c r="E47" s="36">
        <v>47007</v>
      </c>
      <c r="F47" s="36">
        <v>107001</v>
      </c>
      <c r="G47" s="36">
        <v>3871</v>
      </c>
      <c r="H47" s="36">
        <v>174915</v>
      </c>
      <c r="I47" s="36">
        <v>6918</v>
      </c>
      <c r="J47" s="36">
        <v>316477</v>
      </c>
      <c r="K47" s="36">
        <v>2638</v>
      </c>
      <c r="L47" s="36">
        <v>281488</v>
      </c>
      <c r="M47" s="36">
        <v>15700</v>
      </c>
      <c r="N47" s="36">
        <v>286706</v>
      </c>
      <c r="O47" s="36">
        <v>9887</v>
      </c>
      <c r="P47" s="36">
        <v>183042</v>
      </c>
      <c r="Q47" s="36">
        <v>23534</v>
      </c>
    </row>
    <row r="48" spans="1:17" s="10" customFormat="1" ht="13.15" customHeight="1">
      <c r="A48" s="31" t="s">
        <v>12</v>
      </c>
      <c r="B48" s="34">
        <v>247024</v>
      </c>
      <c r="C48" s="35">
        <v>20999</v>
      </c>
      <c r="D48" s="37">
        <v>326285</v>
      </c>
      <c r="E48" s="37">
        <v>45501</v>
      </c>
      <c r="F48" s="37">
        <v>104997</v>
      </c>
      <c r="G48" s="37">
        <v>4101</v>
      </c>
      <c r="H48" s="37">
        <v>173809</v>
      </c>
      <c r="I48" s="37">
        <v>6070</v>
      </c>
      <c r="J48" s="37">
        <v>314984</v>
      </c>
      <c r="K48" s="37">
        <v>2543</v>
      </c>
      <c r="L48" s="37">
        <v>256029</v>
      </c>
      <c r="M48" s="37">
        <v>16212</v>
      </c>
      <c r="N48" s="37">
        <v>287543</v>
      </c>
      <c r="O48" s="37">
        <v>5927</v>
      </c>
      <c r="P48" s="37">
        <v>184525</v>
      </c>
      <c r="Q48" s="37">
        <v>25453</v>
      </c>
    </row>
    <row r="49" spans="1:17" s="10" customFormat="1" ht="13.15" customHeight="1">
      <c r="A49" s="31" t="s">
        <v>13</v>
      </c>
      <c r="B49" s="34">
        <v>270392</v>
      </c>
      <c r="C49" s="35">
        <v>9870</v>
      </c>
      <c r="D49" s="35">
        <v>333876</v>
      </c>
      <c r="E49" s="35">
        <v>34430</v>
      </c>
      <c r="F49" s="35">
        <v>103930</v>
      </c>
      <c r="G49" s="35">
        <v>4790</v>
      </c>
      <c r="H49" s="35">
        <v>180751</v>
      </c>
      <c r="I49" s="35">
        <v>5979</v>
      </c>
      <c r="J49" s="35">
        <v>313245</v>
      </c>
      <c r="K49" s="35">
        <v>2233</v>
      </c>
      <c r="L49" s="35">
        <v>249714</v>
      </c>
      <c r="M49" s="35">
        <v>15937</v>
      </c>
      <c r="N49" s="35">
        <v>287825</v>
      </c>
      <c r="O49" s="35">
        <v>8423</v>
      </c>
      <c r="P49" s="35">
        <v>191885</v>
      </c>
      <c r="Q49" s="35">
        <v>24591</v>
      </c>
    </row>
    <row r="50" spans="1:17" s="10" customFormat="1" ht="13.15" customHeight="1">
      <c r="A50" s="3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25" customFormat="1" ht="13.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3.15" customHeight="1">
      <c r="A52" s="4"/>
    </row>
  </sheetData>
  <sheetProtection selectLockedCells="1" selectUnlockedCells="1"/>
  <mergeCells count="32"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</mergeCells>
  <phoneticPr fontId="1"/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>
          <x14:formula1>
            <xm:f>-999999999999</xm:f>
          </x14:formula1>
          <x14:formula2>
            <xm:f>999999999999</xm:f>
          </x14:formula2>
          <xm:sqref>IW25:JM25 SS25:TI25 ACO25:ADE25 AMK25:ANA25 AWG25:AWW25 BGC25:BGS25 BPY25:BQO25 BZU25:CAK25 CJQ25:CKG25 CTM25:CUC25 DDI25:DDY25 DNE25:DNU25 DXA25:DXQ25 EGW25:EHM25 EQS25:ERI25 FAO25:FBE25 FKK25:FLA25 FUG25:FUW25 GEC25:GES25 GNY25:GOO25 GXU25:GYK25 HHQ25:HIG25 HRM25:HSC25 IBI25:IBY25 ILE25:ILU25 IVA25:IVQ25 JEW25:JFM25 JOS25:JPI25 JYO25:JZE25 KIK25:KJA25 KSG25:KSW25 LCC25:LCS25 LLY25:LMO25 LVU25:LWK25 MFQ25:MGG25 MPM25:MQC25 MZI25:MZY25 NJE25:NJU25 NTA25:NTQ25 OCW25:ODM25 OMS25:ONI25 OWO25:OXE25 PGK25:PHA25 PQG25:PQW25 QAC25:QAS25 QJY25:QKO25 QTU25:QUK25 RDQ25:REG25 RNM25:ROC25 RXI25:RXY25 SHE25:SHU25 SRA25:SRQ25 TAW25:TBM25 TKS25:TLI25 TUO25:TVE25 UEK25:UFA25 UOG25:UOW25 UYC25:UYS25 VHY25:VIO25 VRU25:VSK25 WBQ25:WCG25 WLM25:WMC25 WVI25:WVY25 IW65561:JM65561 SS65561:TI65561 ACO65561:ADE65561 AMK65561:ANA65561 AWG65561:AWW65561 BGC65561:BGS65561 BPY65561:BQO65561 BZU65561:CAK65561 CJQ65561:CKG65561 CTM65561:CUC65561 DDI65561:DDY65561 DNE65561:DNU65561 DXA65561:DXQ65561 EGW65561:EHM65561 EQS65561:ERI65561 FAO65561:FBE65561 FKK65561:FLA65561 FUG65561:FUW65561 GEC65561:GES65561 GNY65561:GOO65561 GXU65561:GYK65561 HHQ65561:HIG65561 HRM65561:HSC65561 IBI65561:IBY65561 ILE65561:ILU65561 IVA65561:IVQ65561 JEW65561:JFM65561 JOS65561:JPI65561 JYO65561:JZE65561 KIK65561:KJA65561 KSG65561:KSW65561 LCC65561:LCS65561 LLY65561:LMO65561 LVU65561:LWK65561 MFQ65561:MGG65561 MPM65561:MQC65561 MZI65561:MZY65561 NJE65561:NJU65561 NTA65561:NTQ65561 OCW65561:ODM65561 OMS65561:ONI65561 OWO65561:OXE65561 PGK65561:PHA65561 PQG65561:PQW65561 QAC65561:QAS65561 QJY65561:QKO65561 QTU65561:QUK65561 RDQ65561:REG65561 RNM65561:ROC65561 RXI65561:RXY65561 SHE65561:SHU65561 SRA65561:SRQ65561 TAW65561:TBM65561 TKS65561:TLI65561 TUO65561:TVE65561 UEK65561:UFA65561 UOG65561:UOW65561 UYC65561:UYS65561 VHY65561:VIO65561 VRU65561:VSK65561 WBQ65561:WCG65561 WLM65561:WMC65561 WVI65561:WVY65561 IW131097:JM131097 SS131097:TI131097 ACO131097:ADE131097 AMK131097:ANA131097 AWG131097:AWW131097 BGC131097:BGS131097 BPY131097:BQO131097 BZU131097:CAK131097 CJQ131097:CKG131097 CTM131097:CUC131097 DDI131097:DDY131097 DNE131097:DNU131097 DXA131097:DXQ131097 EGW131097:EHM131097 EQS131097:ERI131097 FAO131097:FBE131097 FKK131097:FLA131097 FUG131097:FUW131097 GEC131097:GES131097 GNY131097:GOO131097 GXU131097:GYK131097 HHQ131097:HIG131097 HRM131097:HSC131097 IBI131097:IBY131097 ILE131097:ILU131097 IVA131097:IVQ131097 JEW131097:JFM131097 JOS131097:JPI131097 JYO131097:JZE131097 KIK131097:KJA131097 KSG131097:KSW131097 LCC131097:LCS131097 LLY131097:LMO131097 LVU131097:LWK131097 MFQ131097:MGG131097 MPM131097:MQC131097 MZI131097:MZY131097 NJE131097:NJU131097 NTA131097:NTQ131097 OCW131097:ODM131097 OMS131097:ONI131097 OWO131097:OXE131097 PGK131097:PHA131097 PQG131097:PQW131097 QAC131097:QAS131097 QJY131097:QKO131097 QTU131097:QUK131097 RDQ131097:REG131097 RNM131097:ROC131097 RXI131097:RXY131097 SHE131097:SHU131097 SRA131097:SRQ131097 TAW131097:TBM131097 TKS131097:TLI131097 TUO131097:TVE131097 UEK131097:UFA131097 UOG131097:UOW131097 UYC131097:UYS131097 VHY131097:VIO131097 VRU131097:VSK131097 WBQ131097:WCG131097 WLM131097:WMC131097 WVI131097:WVY131097 IW196633:JM196633 SS196633:TI196633 ACO196633:ADE196633 AMK196633:ANA196633 AWG196633:AWW196633 BGC196633:BGS196633 BPY196633:BQO196633 BZU196633:CAK196633 CJQ196633:CKG196633 CTM196633:CUC196633 DDI196633:DDY196633 DNE196633:DNU196633 DXA196633:DXQ196633 EGW196633:EHM196633 EQS196633:ERI196633 FAO196633:FBE196633 FKK196633:FLA196633 FUG196633:FUW196633 GEC196633:GES196633 GNY196633:GOO196633 GXU196633:GYK196633 HHQ196633:HIG196633 HRM196633:HSC196633 IBI196633:IBY196633 ILE196633:ILU196633 IVA196633:IVQ196633 JEW196633:JFM196633 JOS196633:JPI196633 JYO196633:JZE196633 KIK196633:KJA196633 KSG196633:KSW196633 LCC196633:LCS196633 LLY196633:LMO196633 LVU196633:LWK196633 MFQ196633:MGG196633 MPM196633:MQC196633 MZI196633:MZY196633 NJE196633:NJU196633 NTA196633:NTQ196633 OCW196633:ODM196633 OMS196633:ONI196633 OWO196633:OXE196633 PGK196633:PHA196633 PQG196633:PQW196633 QAC196633:QAS196633 QJY196633:QKO196633 QTU196633:QUK196633 RDQ196633:REG196633 RNM196633:ROC196633 RXI196633:RXY196633 SHE196633:SHU196633 SRA196633:SRQ196633 TAW196633:TBM196633 TKS196633:TLI196633 TUO196633:TVE196633 UEK196633:UFA196633 UOG196633:UOW196633 UYC196633:UYS196633 VHY196633:VIO196633 VRU196633:VSK196633 WBQ196633:WCG196633 WLM196633:WMC196633 WVI196633:WVY196633 IW262169:JM262169 SS262169:TI262169 ACO262169:ADE262169 AMK262169:ANA262169 AWG262169:AWW262169 BGC262169:BGS262169 BPY262169:BQO262169 BZU262169:CAK262169 CJQ262169:CKG262169 CTM262169:CUC262169 DDI262169:DDY262169 DNE262169:DNU262169 DXA262169:DXQ262169 EGW262169:EHM262169 EQS262169:ERI262169 FAO262169:FBE262169 FKK262169:FLA262169 FUG262169:FUW262169 GEC262169:GES262169 GNY262169:GOO262169 GXU262169:GYK262169 HHQ262169:HIG262169 HRM262169:HSC262169 IBI262169:IBY262169 ILE262169:ILU262169 IVA262169:IVQ262169 JEW262169:JFM262169 JOS262169:JPI262169 JYO262169:JZE262169 KIK262169:KJA262169 KSG262169:KSW262169 LCC262169:LCS262169 LLY262169:LMO262169 LVU262169:LWK262169 MFQ262169:MGG262169 MPM262169:MQC262169 MZI262169:MZY262169 NJE262169:NJU262169 NTA262169:NTQ262169 OCW262169:ODM262169 OMS262169:ONI262169 OWO262169:OXE262169 PGK262169:PHA262169 PQG262169:PQW262169 QAC262169:QAS262169 QJY262169:QKO262169 QTU262169:QUK262169 RDQ262169:REG262169 RNM262169:ROC262169 RXI262169:RXY262169 SHE262169:SHU262169 SRA262169:SRQ262169 TAW262169:TBM262169 TKS262169:TLI262169 TUO262169:TVE262169 UEK262169:UFA262169 UOG262169:UOW262169 UYC262169:UYS262169 VHY262169:VIO262169 VRU262169:VSK262169 WBQ262169:WCG262169 WLM262169:WMC262169 WVI262169:WVY262169 IW327705:JM327705 SS327705:TI327705 ACO327705:ADE327705 AMK327705:ANA327705 AWG327705:AWW327705 BGC327705:BGS327705 BPY327705:BQO327705 BZU327705:CAK327705 CJQ327705:CKG327705 CTM327705:CUC327705 DDI327705:DDY327705 DNE327705:DNU327705 DXA327705:DXQ327705 EGW327705:EHM327705 EQS327705:ERI327705 FAO327705:FBE327705 FKK327705:FLA327705 FUG327705:FUW327705 GEC327705:GES327705 GNY327705:GOO327705 GXU327705:GYK327705 HHQ327705:HIG327705 HRM327705:HSC327705 IBI327705:IBY327705 ILE327705:ILU327705 IVA327705:IVQ327705 JEW327705:JFM327705 JOS327705:JPI327705 JYO327705:JZE327705 KIK327705:KJA327705 KSG327705:KSW327705 LCC327705:LCS327705 LLY327705:LMO327705 LVU327705:LWK327705 MFQ327705:MGG327705 MPM327705:MQC327705 MZI327705:MZY327705 NJE327705:NJU327705 NTA327705:NTQ327705 OCW327705:ODM327705 OMS327705:ONI327705 OWO327705:OXE327705 PGK327705:PHA327705 PQG327705:PQW327705 QAC327705:QAS327705 QJY327705:QKO327705 QTU327705:QUK327705 RDQ327705:REG327705 RNM327705:ROC327705 RXI327705:RXY327705 SHE327705:SHU327705 SRA327705:SRQ327705 TAW327705:TBM327705 TKS327705:TLI327705 TUO327705:TVE327705 UEK327705:UFA327705 UOG327705:UOW327705 UYC327705:UYS327705 VHY327705:VIO327705 VRU327705:VSK327705 WBQ327705:WCG327705 WLM327705:WMC327705 WVI327705:WVY327705 IW393241:JM393241 SS393241:TI393241 ACO393241:ADE393241 AMK393241:ANA393241 AWG393241:AWW393241 BGC393241:BGS393241 BPY393241:BQO393241 BZU393241:CAK393241 CJQ393241:CKG393241 CTM393241:CUC393241 DDI393241:DDY393241 DNE393241:DNU393241 DXA393241:DXQ393241 EGW393241:EHM393241 EQS393241:ERI393241 FAO393241:FBE393241 FKK393241:FLA393241 FUG393241:FUW393241 GEC393241:GES393241 GNY393241:GOO393241 GXU393241:GYK393241 HHQ393241:HIG393241 HRM393241:HSC393241 IBI393241:IBY393241 ILE393241:ILU393241 IVA393241:IVQ393241 JEW393241:JFM393241 JOS393241:JPI393241 JYO393241:JZE393241 KIK393241:KJA393241 KSG393241:KSW393241 LCC393241:LCS393241 LLY393241:LMO393241 LVU393241:LWK393241 MFQ393241:MGG393241 MPM393241:MQC393241 MZI393241:MZY393241 NJE393241:NJU393241 NTA393241:NTQ393241 OCW393241:ODM393241 OMS393241:ONI393241 OWO393241:OXE393241 PGK393241:PHA393241 PQG393241:PQW393241 QAC393241:QAS393241 QJY393241:QKO393241 QTU393241:QUK393241 RDQ393241:REG393241 RNM393241:ROC393241 RXI393241:RXY393241 SHE393241:SHU393241 SRA393241:SRQ393241 TAW393241:TBM393241 TKS393241:TLI393241 TUO393241:TVE393241 UEK393241:UFA393241 UOG393241:UOW393241 UYC393241:UYS393241 VHY393241:VIO393241 VRU393241:VSK393241 WBQ393241:WCG393241 WLM393241:WMC393241 WVI393241:WVY393241 IW458777:JM458777 SS458777:TI458777 ACO458777:ADE458777 AMK458777:ANA458777 AWG458777:AWW458777 BGC458777:BGS458777 BPY458777:BQO458777 BZU458777:CAK458777 CJQ458777:CKG458777 CTM458777:CUC458777 DDI458777:DDY458777 DNE458777:DNU458777 DXA458777:DXQ458777 EGW458777:EHM458777 EQS458777:ERI458777 FAO458777:FBE458777 FKK458777:FLA458777 FUG458777:FUW458777 GEC458777:GES458777 GNY458777:GOO458777 GXU458777:GYK458777 HHQ458777:HIG458777 HRM458777:HSC458777 IBI458777:IBY458777 ILE458777:ILU458777 IVA458777:IVQ458777 JEW458777:JFM458777 JOS458777:JPI458777 JYO458777:JZE458777 KIK458777:KJA458777 KSG458777:KSW458777 LCC458777:LCS458777 LLY458777:LMO458777 LVU458777:LWK458777 MFQ458777:MGG458777 MPM458777:MQC458777 MZI458777:MZY458777 NJE458777:NJU458777 NTA458777:NTQ458777 OCW458777:ODM458777 OMS458777:ONI458777 OWO458777:OXE458777 PGK458777:PHA458777 PQG458777:PQW458777 QAC458777:QAS458777 QJY458777:QKO458777 QTU458777:QUK458777 RDQ458777:REG458777 RNM458777:ROC458777 RXI458777:RXY458777 SHE458777:SHU458777 SRA458777:SRQ458777 TAW458777:TBM458777 TKS458777:TLI458777 TUO458777:TVE458777 UEK458777:UFA458777 UOG458777:UOW458777 UYC458777:UYS458777 VHY458777:VIO458777 VRU458777:VSK458777 WBQ458777:WCG458777 WLM458777:WMC458777 WVI458777:WVY458777 IW524313:JM524313 SS524313:TI524313 ACO524313:ADE524313 AMK524313:ANA524313 AWG524313:AWW524313 BGC524313:BGS524313 BPY524313:BQO524313 BZU524313:CAK524313 CJQ524313:CKG524313 CTM524313:CUC524313 DDI524313:DDY524313 DNE524313:DNU524313 DXA524313:DXQ524313 EGW524313:EHM524313 EQS524313:ERI524313 FAO524313:FBE524313 FKK524313:FLA524313 FUG524313:FUW524313 GEC524313:GES524313 GNY524313:GOO524313 GXU524313:GYK524313 HHQ524313:HIG524313 HRM524313:HSC524313 IBI524313:IBY524313 ILE524313:ILU524313 IVA524313:IVQ524313 JEW524313:JFM524313 JOS524313:JPI524313 JYO524313:JZE524313 KIK524313:KJA524313 KSG524313:KSW524313 LCC524313:LCS524313 LLY524313:LMO524313 LVU524313:LWK524313 MFQ524313:MGG524313 MPM524313:MQC524313 MZI524313:MZY524313 NJE524313:NJU524313 NTA524313:NTQ524313 OCW524313:ODM524313 OMS524313:ONI524313 OWO524313:OXE524313 PGK524313:PHA524313 PQG524313:PQW524313 QAC524313:QAS524313 QJY524313:QKO524313 QTU524313:QUK524313 RDQ524313:REG524313 RNM524313:ROC524313 RXI524313:RXY524313 SHE524313:SHU524313 SRA524313:SRQ524313 TAW524313:TBM524313 TKS524313:TLI524313 TUO524313:TVE524313 UEK524313:UFA524313 UOG524313:UOW524313 UYC524313:UYS524313 VHY524313:VIO524313 VRU524313:VSK524313 WBQ524313:WCG524313 WLM524313:WMC524313 WVI524313:WVY524313 IW589849:JM589849 SS589849:TI589849 ACO589849:ADE589849 AMK589849:ANA589849 AWG589849:AWW589849 BGC589849:BGS589849 BPY589849:BQO589849 BZU589849:CAK589849 CJQ589849:CKG589849 CTM589849:CUC589849 DDI589849:DDY589849 DNE589849:DNU589849 DXA589849:DXQ589849 EGW589849:EHM589849 EQS589849:ERI589849 FAO589849:FBE589849 FKK589849:FLA589849 FUG589849:FUW589849 GEC589849:GES589849 GNY589849:GOO589849 GXU589849:GYK589849 HHQ589849:HIG589849 HRM589849:HSC589849 IBI589849:IBY589849 ILE589849:ILU589849 IVA589849:IVQ589849 JEW589849:JFM589849 JOS589849:JPI589849 JYO589849:JZE589849 KIK589849:KJA589849 KSG589849:KSW589849 LCC589849:LCS589849 LLY589849:LMO589849 LVU589849:LWK589849 MFQ589849:MGG589849 MPM589849:MQC589849 MZI589849:MZY589849 NJE589849:NJU589849 NTA589849:NTQ589849 OCW589849:ODM589849 OMS589849:ONI589849 OWO589849:OXE589849 PGK589849:PHA589849 PQG589849:PQW589849 QAC589849:QAS589849 QJY589849:QKO589849 QTU589849:QUK589849 RDQ589849:REG589849 RNM589849:ROC589849 RXI589849:RXY589849 SHE589849:SHU589849 SRA589849:SRQ589849 TAW589849:TBM589849 TKS589849:TLI589849 TUO589849:TVE589849 UEK589849:UFA589849 UOG589849:UOW589849 UYC589849:UYS589849 VHY589849:VIO589849 VRU589849:VSK589849 WBQ589849:WCG589849 WLM589849:WMC589849 WVI589849:WVY589849 IW655385:JM655385 SS655385:TI655385 ACO655385:ADE655385 AMK655385:ANA655385 AWG655385:AWW655385 BGC655385:BGS655385 BPY655385:BQO655385 BZU655385:CAK655385 CJQ655385:CKG655385 CTM655385:CUC655385 DDI655385:DDY655385 DNE655385:DNU655385 DXA655385:DXQ655385 EGW655385:EHM655385 EQS655385:ERI655385 FAO655385:FBE655385 FKK655385:FLA655385 FUG655385:FUW655385 GEC655385:GES655385 GNY655385:GOO655385 GXU655385:GYK655385 HHQ655385:HIG655385 HRM655385:HSC655385 IBI655385:IBY655385 ILE655385:ILU655385 IVA655385:IVQ655385 JEW655385:JFM655385 JOS655385:JPI655385 JYO655385:JZE655385 KIK655385:KJA655385 KSG655385:KSW655385 LCC655385:LCS655385 LLY655385:LMO655385 LVU655385:LWK655385 MFQ655385:MGG655385 MPM655385:MQC655385 MZI655385:MZY655385 NJE655385:NJU655385 NTA655385:NTQ655385 OCW655385:ODM655385 OMS655385:ONI655385 OWO655385:OXE655385 PGK655385:PHA655385 PQG655385:PQW655385 QAC655385:QAS655385 QJY655385:QKO655385 QTU655385:QUK655385 RDQ655385:REG655385 RNM655385:ROC655385 RXI655385:RXY655385 SHE655385:SHU655385 SRA655385:SRQ655385 TAW655385:TBM655385 TKS655385:TLI655385 TUO655385:TVE655385 UEK655385:UFA655385 UOG655385:UOW655385 UYC655385:UYS655385 VHY655385:VIO655385 VRU655385:VSK655385 WBQ655385:WCG655385 WLM655385:WMC655385 WVI655385:WVY655385 IW720921:JM720921 SS720921:TI720921 ACO720921:ADE720921 AMK720921:ANA720921 AWG720921:AWW720921 BGC720921:BGS720921 BPY720921:BQO720921 BZU720921:CAK720921 CJQ720921:CKG720921 CTM720921:CUC720921 DDI720921:DDY720921 DNE720921:DNU720921 DXA720921:DXQ720921 EGW720921:EHM720921 EQS720921:ERI720921 FAO720921:FBE720921 FKK720921:FLA720921 FUG720921:FUW720921 GEC720921:GES720921 GNY720921:GOO720921 GXU720921:GYK720921 HHQ720921:HIG720921 HRM720921:HSC720921 IBI720921:IBY720921 ILE720921:ILU720921 IVA720921:IVQ720921 JEW720921:JFM720921 JOS720921:JPI720921 JYO720921:JZE720921 KIK720921:KJA720921 KSG720921:KSW720921 LCC720921:LCS720921 LLY720921:LMO720921 LVU720921:LWK720921 MFQ720921:MGG720921 MPM720921:MQC720921 MZI720921:MZY720921 NJE720921:NJU720921 NTA720921:NTQ720921 OCW720921:ODM720921 OMS720921:ONI720921 OWO720921:OXE720921 PGK720921:PHA720921 PQG720921:PQW720921 QAC720921:QAS720921 QJY720921:QKO720921 QTU720921:QUK720921 RDQ720921:REG720921 RNM720921:ROC720921 RXI720921:RXY720921 SHE720921:SHU720921 SRA720921:SRQ720921 TAW720921:TBM720921 TKS720921:TLI720921 TUO720921:TVE720921 UEK720921:UFA720921 UOG720921:UOW720921 UYC720921:UYS720921 VHY720921:VIO720921 VRU720921:VSK720921 WBQ720921:WCG720921 WLM720921:WMC720921 WVI720921:WVY720921 IW786457:JM786457 SS786457:TI786457 ACO786457:ADE786457 AMK786457:ANA786457 AWG786457:AWW786457 BGC786457:BGS786457 BPY786457:BQO786457 BZU786457:CAK786457 CJQ786457:CKG786457 CTM786457:CUC786457 DDI786457:DDY786457 DNE786457:DNU786457 DXA786457:DXQ786457 EGW786457:EHM786457 EQS786457:ERI786457 FAO786457:FBE786457 FKK786457:FLA786457 FUG786457:FUW786457 GEC786457:GES786457 GNY786457:GOO786457 GXU786457:GYK786457 HHQ786457:HIG786457 HRM786457:HSC786457 IBI786457:IBY786457 ILE786457:ILU786457 IVA786457:IVQ786457 JEW786457:JFM786457 JOS786457:JPI786457 JYO786457:JZE786457 KIK786457:KJA786457 KSG786457:KSW786457 LCC786457:LCS786457 LLY786457:LMO786457 LVU786457:LWK786457 MFQ786457:MGG786457 MPM786457:MQC786457 MZI786457:MZY786457 NJE786457:NJU786457 NTA786457:NTQ786457 OCW786457:ODM786457 OMS786457:ONI786457 OWO786457:OXE786457 PGK786457:PHA786457 PQG786457:PQW786457 QAC786457:QAS786457 QJY786457:QKO786457 QTU786457:QUK786457 RDQ786457:REG786457 RNM786457:ROC786457 RXI786457:RXY786457 SHE786457:SHU786457 SRA786457:SRQ786457 TAW786457:TBM786457 TKS786457:TLI786457 TUO786457:TVE786457 UEK786457:UFA786457 UOG786457:UOW786457 UYC786457:UYS786457 VHY786457:VIO786457 VRU786457:VSK786457 WBQ786457:WCG786457 WLM786457:WMC786457 WVI786457:WVY786457 IW851993:JM851993 SS851993:TI851993 ACO851993:ADE851993 AMK851993:ANA851993 AWG851993:AWW851993 BGC851993:BGS851993 BPY851993:BQO851993 BZU851993:CAK851993 CJQ851993:CKG851993 CTM851993:CUC851993 DDI851993:DDY851993 DNE851993:DNU851993 DXA851993:DXQ851993 EGW851993:EHM851993 EQS851993:ERI851993 FAO851993:FBE851993 FKK851993:FLA851993 FUG851993:FUW851993 GEC851993:GES851993 GNY851993:GOO851993 GXU851993:GYK851993 HHQ851993:HIG851993 HRM851993:HSC851993 IBI851993:IBY851993 ILE851993:ILU851993 IVA851993:IVQ851993 JEW851993:JFM851993 JOS851993:JPI851993 JYO851993:JZE851993 KIK851993:KJA851993 KSG851993:KSW851993 LCC851993:LCS851993 LLY851993:LMO851993 LVU851993:LWK851993 MFQ851993:MGG851993 MPM851993:MQC851993 MZI851993:MZY851993 NJE851993:NJU851993 NTA851993:NTQ851993 OCW851993:ODM851993 OMS851993:ONI851993 OWO851993:OXE851993 PGK851993:PHA851993 PQG851993:PQW851993 QAC851993:QAS851993 QJY851993:QKO851993 QTU851993:QUK851993 RDQ851993:REG851993 RNM851993:ROC851993 RXI851993:RXY851993 SHE851993:SHU851993 SRA851993:SRQ851993 TAW851993:TBM851993 TKS851993:TLI851993 TUO851993:TVE851993 UEK851993:UFA851993 UOG851993:UOW851993 UYC851993:UYS851993 VHY851993:VIO851993 VRU851993:VSK851993 WBQ851993:WCG851993 WLM851993:WMC851993 WVI851993:WVY851993 IW917529:JM917529 SS917529:TI917529 ACO917529:ADE917529 AMK917529:ANA917529 AWG917529:AWW917529 BGC917529:BGS917529 BPY917529:BQO917529 BZU917529:CAK917529 CJQ917529:CKG917529 CTM917529:CUC917529 DDI917529:DDY917529 DNE917529:DNU917529 DXA917529:DXQ917529 EGW917529:EHM917529 EQS917529:ERI917529 FAO917529:FBE917529 FKK917529:FLA917529 FUG917529:FUW917529 GEC917529:GES917529 GNY917529:GOO917529 GXU917529:GYK917529 HHQ917529:HIG917529 HRM917529:HSC917529 IBI917529:IBY917529 ILE917529:ILU917529 IVA917529:IVQ917529 JEW917529:JFM917529 JOS917529:JPI917529 JYO917529:JZE917529 KIK917529:KJA917529 KSG917529:KSW917529 LCC917529:LCS917529 LLY917529:LMO917529 LVU917529:LWK917529 MFQ917529:MGG917529 MPM917529:MQC917529 MZI917529:MZY917529 NJE917529:NJU917529 NTA917529:NTQ917529 OCW917529:ODM917529 OMS917529:ONI917529 OWO917529:OXE917529 PGK917529:PHA917529 PQG917529:PQW917529 QAC917529:QAS917529 QJY917529:QKO917529 QTU917529:QUK917529 RDQ917529:REG917529 RNM917529:ROC917529 RXI917529:RXY917529 SHE917529:SHU917529 SRA917529:SRQ917529 TAW917529:TBM917529 TKS917529:TLI917529 TUO917529:TVE917529 UEK917529:UFA917529 UOG917529:UOW917529 UYC917529:UYS917529 VHY917529:VIO917529 VRU917529:VSK917529 WBQ917529:WCG917529 WLM917529:WMC917529 WVI917529:WVY917529 IW983065:JM983065 SS983065:TI983065 ACO983065:ADE983065 AMK983065:ANA983065 AWG983065:AWW983065 BGC983065:BGS983065 BPY983065:BQO983065 BZU983065:CAK983065 CJQ983065:CKG983065 CTM983065:CUC983065 DDI983065:DDY983065 DNE983065:DNU983065 DXA983065:DXQ983065 EGW983065:EHM983065 EQS983065:ERI983065 FAO983065:FBE983065 FKK983065:FLA983065 FUG983065:FUW983065 GEC983065:GES983065 GNY983065:GOO983065 GXU983065:GYK983065 HHQ983065:HIG983065 HRM983065:HSC983065 IBI983065:IBY983065 ILE983065:ILU983065 IVA983065:IVQ983065 JEW983065:JFM983065 JOS983065:JPI983065 JYO983065:JZE983065 KIK983065:KJA983065 KSG983065:KSW983065 LCC983065:LCS983065 LLY983065:LMO983065 LVU983065:LWK983065 MFQ983065:MGG983065 MPM983065:MQC983065 MZI983065:MZY983065 NJE983065:NJU983065 NTA983065:NTQ983065 OCW983065:ODM983065 OMS983065:ONI983065 OWO983065:OXE983065 PGK983065:PHA983065 PQG983065:PQW983065 QAC983065:QAS983065 QJY983065:QKO983065 QTU983065:QUK983065 RDQ983065:REG983065 RNM983065:ROC983065 RXI983065:RXY983065 SHE983065:SHU983065 SRA983065:SRQ983065 TAW983065:TBM983065 TKS983065:TLI983065 TUO983065:TVE983065 UEK983065:UFA983065 UOG983065:UOW983065 UYC983065:UYS983065 VHY983065:VIO983065 VRU983065:VSK983065 WBQ983065:WCG983065 WLM983065:WMC983065 WVI983065:WVY983065 IW49:JM50 SS49:TI50 ACO49:ADE50 AMK49:ANA50 AWG49:AWW50 BGC49:BGS50 BPY49:BQO50 BZU49:CAK50 CJQ49:CKG50 CTM49:CUC50 DDI49:DDY50 DNE49:DNU50 DXA49:DXQ50 EGW49:EHM50 EQS49:ERI50 FAO49:FBE50 FKK49:FLA50 FUG49:FUW50 GEC49:GES50 GNY49:GOO50 GXU49:GYK50 HHQ49:HIG50 HRM49:HSC50 IBI49:IBY50 ILE49:ILU50 IVA49:IVQ50 JEW49:JFM50 JOS49:JPI50 JYO49:JZE50 KIK49:KJA50 KSG49:KSW50 LCC49:LCS50 LLY49:LMO50 LVU49:LWK50 MFQ49:MGG50 MPM49:MQC50 MZI49:MZY50 NJE49:NJU50 NTA49:NTQ50 OCW49:ODM50 OMS49:ONI50 OWO49:OXE50 PGK49:PHA50 PQG49:PQW50 QAC49:QAS50 QJY49:QKO50 QTU49:QUK50 RDQ49:REG50 RNM49:ROC50 RXI49:RXY50 SHE49:SHU50 SRA49:SRQ50 TAW49:TBM50 TKS49:TLI50 TUO49:TVE50 UEK49:UFA50 UOG49:UOW50 UYC49:UYS50 VHY49:VIO50 VRU49:VSK50 WBQ49:WCG50 WLM49:WMC50 WVI49:WVY50 IW65586:JM65586 SS65586:TI65586 ACO65586:ADE65586 AMK65586:ANA65586 AWG65586:AWW65586 BGC65586:BGS65586 BPY65586:BQO65586 BZU65586:CAK65586 CJQ65586:CKG65586 CTM65586:CUC65586 DDI65586:DDY65586 DNE65586:DNU65586 DXA65586:DXQ65586 EGW65586:EHM65586 EQS65586:ERI65586 FAO65586:FBE65586 FKK65586:FLA65586 FUG65586:FUW65586 GEC65586:GES65586 GNY65586:GOO65586 GXU65586:GYK65586 HHQ65586:HIG65586 HRM65586:HSC65586 IBI65586:IBY65586 ILE65586:ILU65586 IVA65586:IVQ65586 JEW65586:JFM65586 JOS65586:JPI65586 JYO65586:JZE65586 KIK65586:KJA65586 KSG65586:KSW65586 LCC65586:LCS65586 LLY65586:LMO65586 LVU65586:LWK65586 MFQ65586:MGG65586 MPM65586:MQC65586 MZI65586:MZY65586 NJE65586:NJU65586 NTA65586:NTQ65586 OCW65586:ODM65586 OMS65586:ONI65586 OWO65586:OXE65586 PGK65586:PHA65586 PQG65586:PQW65586 QAC65586:QAS65586 QJY65586:QKO65586 QTU65586:QUK65586 RDQ65586:REG65586 RNM65586:ROC65586 RXI65586:RXY65586 SHE65586:SHU65586 SRA65586:SRQ65586 TAW65586:TBM65586 TKS65586:TLI65586 TUO65586:TVE65586 UEK65586:UFA65586 UOG65586:UOW65586 UYC65586:UYS65586 VHY65586:VIO65586 VRU65586:VSK65586 WBQ65586:WCG65586 WLM65586:WMC65586 WVI65586:WVY65586 IW131122:JM131122 SS131122:TI131122 ACO131122:ADE131122 AMK131122:ANA131122 AWG131122:AWW131122 BGC131122:BGS131122 BPY131122:BQO131122 BZU131122:CAK131122 CJQ131122:CKG131122 CTM131122:CUC131122 DDI131122:DDY131122 DNE131122:DNU131122 DXA131122:DXQ131122 EGW131122:EHM131122 EQS131122:ERI131122 FAO131122:FBE131122 FKK131122:FLA131122 FUG131122:FUW131122 GEC131122:GES131122 GNY131122:GOO131122 GXU131122:GYK131122 HHQ131122:HIG131122 HRM131122:HSC131122 IBI131122:IBY131122 ILE131122:ILU131122 IVA131122:IVQ131122 JEW131122:JFM131122 JOS131122:JPI131122 JYO131122:JZE131122 KIK131122:KJA131122 KSG131122:KSW131122 LCC131122:LCS131122 LLY131122:LMO131122 LVU131122:LWK131122 MFQ131122:MGG131122 MPM131122:MQC131122 MZI131122:MZY131122 NJE131122:NJU131122 NTA131122:NTQ131122 OCW131122:ODM131122 OMS131122:ONI131122 OWO131122:OXE131122 PGK131122:PHA131122 PQG131122:PQW131122 QAC131122:QAS131122 QJY131122:QKO131122 QTU131122:QUK131122 RDQ131122:REG131122 RNM131122:ROC131122 RXI131122:RXY131122 SHE131122:SHU131122 SRA131122:SRQ131122 TAW131122:TBM131122 TKS131122:TLI131122 TUO131122:TVE131122 UEK131122:UFA131122 UOG131122:UOW131122 UYC131122:UYS131122 VHY131122:VIO131122 VRU131122:VSK131122 WBQ131122:WCG131122 WLM131122:WMC131122 WVI131122:WVY131122 IW196658:JM196658 SS196658:TI196658 ACO196658:ADE196658 AMK196658:ANA196658 AWG196658:AWW196658 BGC196658:BGS196658 BPY196658:BQO196658 BZU196658:CAK196658 CJQ196658:CKG196658 CTM196658:CUC196658 DDI196658:DDY196658 DNE196658:DNU196658 DXA196658:DXQ196658 EGW196658:EHM196658 EQS196658:ERI196658 FAO196658:FBE196658 FKK196658:FLA196658 FUG196658:FUW196658 GEC196658:GES196658 GNY196658:GOO196658 GXU196658:GYK196658 HHQ196658:HIG196658 HRM196658:HSC196658 IBI196658:IBY196658 ILE196658:ILU196658 IVA196658:IVQ196658 JEW196658:JFM196658 JOS196658:JPI196658 JYO196658:JZE196658 KIK196658:KJA196658 KSG196658:KSW196658 LCC196658:LCS196658 LLY196658:LMO196658 LVU196658:LWK196658 MFQ196658:MGG196658 MPM196658:MQC196658 MZI196658:MZY196658 NJE196658:NJU196658 NTA196658:NTQ196658 OCW196658:ODM196658 OMS196658:ONI196658 OWO196658:OXE196658 PGK196658:PHA196658 PQG196658:PQW196658 QAC196658:QAS196658 QJY196658:QKO196658 QTU196658:QUK196658 RDQ196658:REG196658 RNM196658:ROC196658 RXI196658:RXY196658 SHE196658:SHU196658 SRA196658:SRQ196658 TAW196658:TBM196658 TKS196658:TLI196658 TUO196658:TVE196658 UEK196658:UFA196658 UOG196658:UOW196658 UYC196658:UYS196658 VHY196658:VIO196658 VRU196658:VSK196658 WBQ196658:WCG196658 WLM196658:WMC196658 WVI196658:WVY196658 IW262194:JM262194 SS262194:TI262194 ACO262194:ADE262194 AMK262194:ANA262194 AWG262194:AWW262194 BGC262194:BGS262194 BPY262194:BQO262194 BZU262194:CAK262194 CJQ262194:CKG262194 CTM262194:CUC262194 DDI262194:DDY262194 DNE262194:DNU262194 DXA262194:DXQ262194 EGW262194:EHM262194 EQS262194:ERI262194 FAO262194:FBE262194 FKK262194:FLA262194 FUG262194:FUW262194 GEC262194:GES262194 GNY262194:GOO262194 GXU262194:GYK262194 HHQ262194:HIG262194 HRM262194:HSC262194 IBI262194:IBY262194 ILE262194:ILU262194 IVA262194:IVQ262194 JEW262194:JFM262194 JOS262194:JPI262194 JYO262194:JZE262194 KIK262194:KJA262194 KSG262194:KSW262194 LCC262194:LCS262194 LLY262194:LMO262194 LVU262194:LWK262194 MFQ262194:MGG262194 MPM262194:MQC262194 MZI262194:MZY262194 NJE262194:NJU262194 NTA262194:NTQ262194 OCW262194:ODM262194 OMS262194:ONI262194 OWO262194:OXE262194 PGK262194:PHA262194 PQG262194:PQW262194 QAC262194:QAS262194 QJY262194:QKO262194 QTU262194:QUK262194 RDQ262194:REG262194 RNM262194:ROC262194 RXI262194:RXY262194 SHE262194:SHU262194 SRA262194:SRQ262194 TAW262194:TBM262194 TKS262194:TLI262194 TUO262194:TVE262194 UEK262194:UFA262194 UOG262194:UOW262194 UYC262194:UYS262194 VHY262194:VIO262194 VRU262194:VSK262194 WBQ262194:WCG262194 WLM262194:WMC262194 WVI262194:WVY262194 IW327730:JM327730 SS327730:TI327730 ACO327730:ADE327730 AMK327730:ANA327730 AWG327730:AWW327730 BGC327730:BGS327730 BPY327730:BQO327730 BZU327730:CAK327730 CJQ327730:CKG327730 CTM327730:CUC327730 DDI327730:DDY327730 DNE327730:DNU327730 DXA327730:DXQ327730 EGW327730:EHM327730 EQS327730:ERI327730 FAO327730:FBE327730 FKK327730:FLA327730 FUG327730:FUW327730 GEC327730:GES327730 GNY327730:GOO327730 GXU327730:GYK327730 HHQ327730:HIG327730 HRM327730:HSC327730 IBI327730:IBY327730 ILE327730:ILU327730 IVA327730:IVQ327730 JEW327730:JFM327730 JOS327730:JPI327730 JYO327730:JZE327730 KIK327730:KJA327730 KSG327730:KSW327730 LCC327730:LCS327730 LLY327730:LMO327730 LVU327730:LWK327730 MFQ327730:MGG327730 MPM327730:MQC327730 MZI327730:MZY327730 NJE327730:NJU327730 NTA327730:NTQ327730 OCW327730:ODM327730 OMS327730:ONI327730 OWO327730:OXE327730 PGK327730:PHA327730 PQG327730:PQW327730 QAC327730:QAS327730 QJY327730:QKO327730 QTU327730:QUK327730 RDQ327730:REG327730 RNM327730:ROC327730 RXI327730:RXY327730 SHE327730:SHU327730 SRA327730:SRQ327730 TAW327730:TBM327730 TKS327730:TLI327730 TUO327730:TVE327730 UEK327730:UFA327730 UOG327730:UOW327730 UYC327730:UYS327730 VHY327730:VIO327730 VRU327730:VSK327730 WBQ327730:WCG327730 WLM327730:WMC327730 WVI327730:WVY327730 IW393266:JM393266 SS393266:TI393266 ACO393266:ADE393266 AMK393266:ANA393266 AWG393266:AWW393266 BGC393266:BGS393266 BPY393266:BQO393266 BZU393266:CAK393266 CJQ393266:CKG393266 CTM393266:CUC393266 DDI393266:DDY393266 DNE393266:DNU393266 DXA393266:DXQ393266 EGW393266:EHM393266 EQS393266:ERI393266 FAO393266:FBE393266 FKK393266:FLA393266 FUG393266:FUW393266 GEC393266:GES393266 GNY393266:GOO393266 GXU393266:GYK393266 HHQ393266:HIG393266 HRM393266:HSC393266 IBI393266:IBY393266 ILE393266:ILU393266 IVA393266:IVQ393266 JEW393266:JFM393266 JOS393266:JPI393266 JYO393266:JZE393266 KIK393266:KJA393266 KSG393266:KSW393266 LCC393266:LCS393266 LLY393266:LMO393266 LVU393266:LWK393266 MFQ393266:MGG393266 MPM393266:MQC393266 MZI393266:MZY393266 NJE393266:NJU393266 NTA393266:NTQ393266 OCW393266:ODM393266 OMS393266:ONI393266 OWO393266:OXE393266 PGK393266:PHA393266 PQG393266:PQW393266 QAC393266:QAS393266 QJY393266:QKO393266 QTU393266:QUK393266 RDQ393266:REG393266 RNM393266:ROC393266 RXI393266:RXY393266 SHE393266:SHU393266 SRA393266:SRQ393266 TAW393266:TBM393266 TKS393266:TLI393266 TUO393266:TVE393266 UEK393266:UFA393266 UOG393266:UOW393266 UYC393266:UYS393266 VHY393266:VIO393266 VRU393266:VSK393266 WBQ393266:WCG393266 WLM393266:WMC393266 WVI393266:WVY393266 IW458802:JM458802 SS458802:TI458802 ACO458802:ADE458802 AMK458802:ANA458802 AWG458802:AWW458802 BGC458802:BGS458802 BPY458802:BQO458802 BZU458802:CAK458802 CJQ458802:CKG458802 CTM458802:CUC458802 DDI458802:DDY458802 DNE458802:DNU458802 DXA458802:DXQ458802 EGW458802:EHM458802 EQS458802:ERI458802 FAO458802:FBE458802 FKK458802:FLA458802 FUG458802:FUW458802 GEC458802:GES458802 GNY458802:GOO458802 GXU458802:GYK458802 HHQ458802:HIG458802 HRM458802:HSC458802 IBI458802:IBY458802 ILE458802:ILU458802 IVA458802:IVQ458802 JEW458802:JFM458802 JOS458802:JPI458802 JYO458802:JZE458802 KIK458802:KJA458802 KSG458802:KSW458802 LCC458802:LCS458802 LLY458802:LMO458802 LVU458802:LWK458802 MFQ458802:MGG458802 MPM458802:MQC458802 MZI458802:MZY458802 NJE458802:NJU458802 NTA458802:NTQ458802 OCW458802:ODM458802 OMS458802:ONI458802 OWO458802:OXE458802 PGK458802:PHA458802 PQG458802:PQW458802 QAC458802:QAS458802 QJY458802:QKO458802 QTU458802:QUK458802 RDQ458802:REG458802 RNM458802:ROC458802 RXI458802:RXY458802 SHE458802:SHU458802 SRA458802:SRQ458802 TAW458802:TBM458802 TKS458802:TLI458802 TUO458802:TVE458802 UEK458802:UFA458802 UOG458802:UOW458802 UYC458802:UYS458802 VHY458802:VIO458802 VRU458802:VSK458802 WBQ458802:WCG458802 WLM458802:WMC458802 WVI458802:WVY458802 IW524338:JM524338 SS524338:TI524338 ACO524338:ADE524338 AMK524338:ANA524338 AWG524338:AWW524338 BGC524338:BGS524338 BPY524338:BQO524338 BZU524338:CAK524338 CJQ524338:CKG524338 CTM524338:CUC524338 DDI524338:DDY524338 DNE524338:DNU524338 DXA524338:DXQ524338 EGW524338:EHM524338 EQS524338:ERI524338 FAO524338:FBE524338 FKK524338:FLA524338 FUG524338:FUW524338 GEC524338:GES524338 GNY524338:GOO524338 GXU524338:GYK524338 HHQ524338:HIG524338 HRM524338:HSC524338 IBI524338:IBY524338 ILE524338:ILU524338 IVA524338:IVQ524338 JEW524338:JFM524338 JOS524338:JPI524338 JYO524338:JZE524338 KIK524338:KJA524338 KSG524338:KSW524338 LCC524338:LCS524338 LLY524338:LMO524338 LVU524338:LWK524338 MFQ524338:MGG524338 MPM524338:MQC524338 MZI524338:MZY524338 NJE524338:NJU524338 NTA524338:NTQ524338 OCW524338:ODM524338 OMS524338:ONI524338 OWO524338:OXE524338 PGK524338:PHA524338 PQG524338:PQW524338 QAC524338:QAS524338 QJY524338:QKO524338 QTU524338:QUK524338 RDQ524338:REG524338 RNM524338:ROC524338 RXI524338:RXY524338 SHE524338:SHU524338 SRA524338:SRQ524338 TAW524338:TBM524338 TKS524338:TLI524338 TUO524338:TVE524338 UEK524338:UFA524338 UOG524338:UOW524338 UYC524338:UYS524338 VHY524338:VIO524338 VRU524338:VSK524338 WBQ524338:WCG524338 WLM524338:WMC524338 WVI524338:WVY524338 IW589874:JM589874 SS589874:TI589874 ACO589874:ADE589874 AMK589874:ANA589874 AWG589874:AWW589874 BGC589874:BGS589874 BPY589874:BQO589874 BZU589874:CAK589874 CJQ589874:CKG589874 CTM589874:CUC589874 DDI589874:DDY589874 DNE589874:DNU589874 DXA589874:DXQ589874 EGW589874:EHM589874 EQS589874:ERI589874 FAO589874:FBE589874 FKK589874:FLA589874 FUG589874:FUW589874 GEC589874:GES589874 GNY589874:GOO589874 GXU589874:GYK589874 HHQ589874:HIG589874 HRM589874:HSC589874 IBI589874:IBY589874 ILE589874:ILU589874 IVA589874:IVQ589874 JEW589874:JFM589874 JOS589874:JPI589874 JYO589874:JZE589874 KIK589874:KJA589874 KSG589874:KSW589874 LCC589874:LCS589874 LLY589874:LMO589874 LVU589874:LWK589874 MFQ589874:MGG589874 MPM589874:MQC589874 MZI589874:MZY589874 NJE589874:NJU589874 NTA589874:NTQ589874 OCW589874:ODM589874 OMS589874:ONI589874 OWO589874:OXE589874 PGK589874:PHA589874 PQG589874:PQW589874 QAC589874:QAS589874 QJY589874:QKO589874 QTU589874:QUK589874 RDQ589874:REG589874 RNM589874:ROC589874 RXI589874:RXY589874 SHE589874:SHU589874 SRA589874:SRQ589874 TAW589874:TBM589874 TKS589874:TLI589874 TUO589874:TVE589874 UEK589874:UFA589874 UOG589874:UOW589874 UYC589874:UYS589874 VHY589874:VIO589874 VRU589874:VSK589874 WBQ589874:WCG589874 WLM589874:WMC589874 WVI589874:WVY589874 IW655410:JM655410 SS655410:TI655410 ACO655410:ADE655410 AMK655410:ANA655410 AWG655410:AWW655410 BGC655410:BGS655410 BPY655410:BQO655410 BZU655410:CAK655410 CJQ655410:CKG655410 CTM655410:CUC655410 DDI655410:DDY655410 DNE655410:DNU655410 DXA655410:DXQ655410 EGW655410:EHM655410 EQS655410:ERI655410 FAO655410:FBE655410 FKK655410:FLA655410 FUG655410:FUW655410 GEC655410:GES655410 GNY655410:GOO655410 GXU655410:GYK655410 HHQ655410:HIG655410 HRM655410:HSC655410 IBI655410:IBY655410 ILE655410:ILU655410 IVA655410:IVQ655410 JEW655410:JFM655410 JOS655410:JPI655410 JYO655410:JZE655410 KIK655410:KJA655410 KSG655410:KSW655410 LCC655410:LCS655410 LLY655410:LMO655410 LVU655410:LWK655410 MFQ655410:MGG655410 MPM655410:MQC655410 MZI655410:MZY655410 NJE655410:NJU655410 NTA655410:NTQ655410 OCW655410:ODM655410 OMS655410:ONI655410 OWO655410:OXE655410 PGK655410:PHA655410 PQG655410:PQW655410 QAC655410:QAS655410 QJY655410:QKO655410 QTU655410:QUK655410 RDQ655410:REG655410 RNM655410:ROC655410 RXI655410:RXY655410 SHE655410:SHU655410 SRA655410:SRQ655410 TAW655410:TBM655410 TKS655410:TLI655410 TUO655410:TVE655410 UEK655410:UFA655410 UOG655410:UOW655410 UYC655410:UYS655410 VHY655410:VIO655410 VRU655410:VSK655410 WBQ655410:WCG655410 WLM655410:WMC655410 WVI655410:WVY655410 IW720946:JM720946 SS720946:TI720946 ACO720946:ADE720946 AMK720946:ANA720946 AWG720946:AWW720946 BGC720946:BGS720946 BPY720946:BQO720946 BZU720946:CAK720946 CJQ720946:CKG720946 CTM720946:CUC720946 DDI720946:DDY720946 DNE720946:DNU720946 DXA720946:DXQ720946 EGW720946:EHM720946 EQS720946:ERI720946 FAO720946:FBE720946 FKK720946:FLA720946 FUG720946:FUW720946 GEC720946:GES720946 GNY720946:GOO720946 GXU720946:GYK720946 HHQ720946:HIG720946 HRM720946:HSC720946 IBI720946:IBY720946 ILE720946:ILU720946 IVA720946:IVQ720946 JEW720946:JFM720946 JOS720946:JPI720946 JYO720946:JZE720946 KIK720946:KJA720946 KSG720946:KSW720946 LCC720946:LCS720946 LLY720946:LMO720946 LVU720946:LWK720946 MFQ720946:MGG720946 MPM720946:MQC720946 MZI720946:MZY720946 NJE720946:NJU720946 NTA720946:NTQ720946 OCW720946:ODM720946 OMS720946:ONI720946 OWO720946:OXE720946 PGK720946:PHA720946 PQG720946:PQW720946 QAC720946:QAS720946 QJY720946:QKO720946 QTU720946:QUK720946 RDQ720946:REG720946 RNM720946:ROC720946 RXI720946:RXY720946 SHE720946:SHU720946 SRA720946:SRQ720946 TAW720946:TBM720946 TKS720946:TLI720946 TUO720946:TVE720946 UEK720946:UFA720946 UOG720946:UOW720946 UYC720946:UYS720946 VHY720946:VIO720946 VRU720946:VSK720946 WBQ720946:WCG720946 WLM720946:WMC720946 WVI720946:WVY720946 IW786482:JM786482 SS786482:TI786482 ACO786482:ADE786482 AMK786482:ANA786482 AWG786482:AWW786482 BGC786482:BGS786482 BPY786482:BQO786482 BZU786482:CAK786482 CJQ786482:CKG786482 CTM786482:CUC786482 DDI786482:DDY786482 DNE786482:DNU786482 DXA786482:DXQ786482 EGW786482:EHM786482 EQS786482:ERI786482 FAO786482:FBE786482 FKK786482:FLA786482 FUG786482:FUW786482 GEC786482:GES786482 GNY786482:GOO786482 GXU786482:GYK786482 HHQ786482:HIG786482 HRM786482:HSC786482 IBI786482:IBY786482 ILE786482:ILU786482 IVA786482:IVQ786482 JEW786482:JFM786482 JOS786482:JPI786482 JYO786482:JZE786482 KIK786482:KJA786482 KSG786482:KSW786482 LCC786482:LCS786482 LLY786482:LMO786482 LVU786482:LWK786482 MFQ786482:MGG786482 MPM786482:MQC786482 MZI786482:MZY786482 NJE786482:NJU786482 NTA786482:NTQ786482 OCW786482:ODM786482 OMS786482:ONI786482 OWO786482:OXE786482 PGK786482:PHA786482 PQG786482:PQW786482 QAC786482:QAS786482 QJY786482:QKO786482 QTU786482:QUK786482 RDQ786482:REG786482 RNM786482:ROC786482 RXI786482:RXY786482 SHE786482:SHU786482 SRA786482:SRQ786482 TAW786482:TBM786482 TKS786482:TLI786482 TUO786482:TVE786482 UEK786482:UFA786482 UOG786482:UOW786482 UYC786482:UYS786482 VHY786482:VIO786482 VRU786482:VSK786482 WBQ786482:WCG786482 WLM786482:WMC786482 WVI786482:WVY786482 IW852018:JM852018 SS852018:TI852018 ACO852018:ADE852018 AMK852018:ANA852018 AWG852018:AWW852018 BGC852018:BGS852018 BPY852018:BQO852018 BZU852018:CAK852018 CJQ852018:CKG852018 CTM852018:CUC852018 DDI852018:DDY852018 DNE852018:DNU852018 DXA852018:DXQ852018 EGW852018:EHM852018 EQS852018:ERI852018 FAO852018:FBE852018 FKK852018:FLA852018 FUG852018:FUW852018 GEC852018:GES852018 GNY852018:GOO852018 GXU852018:GYK852018 HHQ852018:HIG852018 HRM852018:HSC852018 IBI852018:IBY852018 ILE852018:ILU852018 IVA852018:IVQ852018 JEW852018:JFM852018 JOS852018:JPI852018 JYO852018:JZE852018 KIK852018:KJA852018 KSG852018:KSW852018 LCC852018:LCS852018 LLY852018:LMO852018 LVU852018:LWK852018 MFQ852018:MGG852018 MPM852018:MQC852018 MZI852018:MZY852018 NJE852018:NJU852018 NTA852018:NTQ852018 OCW852018:ODM852018 OMS852018:ONI852018 OWO852018:OXE852018 PGK852018:PHA852018 PQG852018:PQW852018 QAC852018:QAS852018 QJY852018:QKO852018 QTU852018:QUK852018 RDQ852018:REG852018 RNM852018:ROC852018 RXI852018:RXY852018 SHE852018:SHU852018 SRA852018:SRQ852018 TAW852018:TBM852018 TKS852018:TLI852018 TUO852018:TVE852018 UEK852018:UFA852018 UOG852018:UOW852018 UYC852018:UYS852018 VHY852018:VIO852018 VRU852018:VSK852018 WBQ852018:WCG852018 WLM852018:WMC852018 WVI852018:WVY852018 IW917554:JM917554 SS917554:TI917554 ACO917554:ADE917554 AMK917554:ANA917554 AWG917554:AWW917554 BGC917554:BGS917554 BPY917554:BQO917554 BZU917554:CAK917554 CJQ917554:CKG917554 CTM917554:CUC917554 DDI917554:DDY917554 DNE917554:DNU917554 DXA917554:DXQ917554 EGW917554:EHM917554 EQS917554:ERI917554 FAO917554:FBE917554 FKK917554:FLA917554 FUG917554:FUW917554 GEC917554:GES917554 GNY917554:GOO917554 GXU917554:GYK917554 HHQ917554:HIG917554 HRM917554:HSC917554 IBI917554:IBY917554 ILE917554:ILU917554 IVA917554:IVQ917554 JEW917554:JFM917554 JOS917554:JPI917554 JYO917554:JZE917554 KIK917554:KJA917554 KSG917554:KSW917554 LCC917554:LCS917554 LLY917554:LMO917554 LVU917554:LWK917554 MFQ917554:MGG917554 MPM917554:MQC917554 MZI917554:MZY917554 NJE917554:NJU917554 NTA917554:NTQ917554 OCW917554:ODM917554 OMS917554:ONI917554 OWO917554:OXE917554 PGK917554:PHA917554 PQG917554:PQW917554 QAC917554:QAS917554 QJY917554:QKO917554 QTU917554:QUK917554 RDQ917554:REG917554 RNM917554:ROC917554 RXI917554:RXY917554 SHE917554:SHU917554 SRA917554:SRQ917554 TAW917554:TBM917554 TKS917554:TLI917554 TUO917554:TVE917554 UEK917554:UFA917554 UOG917554:UOW917554 UYC917554:UYS917554 VHY917554:VIO917554 VRU917554:VSK917554 WBQ917554:WCG917554 WLM917554:WMC917554 WVI917554:WVY917554 IW983090:JM983090 SS983090:TI983090 ACO983090:ADE983090 AMK983090:ANA983090 AWG983090:AWW983090 BGC983090:BGS983090 BPY983090:BQO983090 BZU983090:CAK983090 CJQ983090:CKG983090 CTM983090:CUC983090 DDI983090:DDY983090 DNE983090:DNU983090 DXA983090:DXQ983090 EGW983090:EHM983090 EQS983090:ERI983090 FAO983090:FBE983090 FKK983090:FLA983090 FUG983090:FUW983090 GEC983090:GES983090 GNY983090:GOO983090 GXU983090:GYK983090 HHQ983090:HIG983090 HRM983090:HSC983090 IBI983090:IBY983090 ILE983090:ILU983090 IVA983090:IVQ983090 JEW983090:JFM983090 JOS983090:JPI983090 JYO983090:JZE983090 KIK983090:KJA983090 KSG983090:KSW983090 LCC983090:LCS983090 LLY983090:LMO983090 LVU983090:LWK983090 MFQ983090:MGG983090 MPM983090:MQC983090 MZI983090:MZY983090 NJE983090:NJU983090 NTA983090:NTQ983090 OCW983090:ODM983090 OMS983090:ONI983090 OWO983090:OXE983090 PGK983090:PHA983090 PQG983090:PQW983090 QAC983090:QAS983090 QJY983090:QKO983090 QTU983090:QUK983090 RDQ983090:REG983090 RNM983090:ROC983090 RXI983090:RXY983090 SHE983090:SHU983090 SRA983090:SRQ983090 TAW983090:TBM983090 TKS983090:TLI983090 TUO983090:TVE983090 UEK983090:UFA983090 UOG983090:UOW983090 UYC983090:UYS983090 VHY983090:VIO983090 VRU983090:VSK983090 WBQ983090:WCG983090 WLM983090:WMC983090 WVI983090:WVY983090 JB13:JD24 SX13:SZ24 ACT13:ACV24 AMP13:AMR24 AWL13:AWN24 BGH13:BGJ24 BQD13:BQF24 BZZ13:CAB24 CJV13:CJX24 CTR13:CTT24 DDN13:DDP24 DNJ13:DNL24 DXF13:DXH24 EHB13:EHD24 EQX13:EQZ24 FAT13:FAV24 FKP13:FKR24 FUL13:FUN24 GEH13:GEJ24 GOD13:GOF24 GXZ13:GYB24 HHV13:HHX24 HRR13:HRT24 IBN13:IBP24 ILJ13:ILL24 IVF13:IVH24 JFB13:JFD24 JOX13:JOZ24 JYT13:JYV24 KIP13:KIR24 KSL13:KSN24 LCH13:LCJ24 LMD13:LMF24 LVZ13:LWB24 MFV13:MFX24 MPR13:MPT24 MZN13:MZP24 NJJ13:NJL24 NTF13:NTH24 ODB13:ODD24 OMX13:OMZ24 OWT13:OWV24 PGP13:PGR24 PQL13:PQN24 QAH13:QAJ24 QKD13:QKF24 QTZ13:QUB24 RDV13:RDX24 RNR13:RNT24 RXN13:RXP24 SHJ13:SHL24 SRF13:SRH24 TBB13:TBD24 TKX13:TKZ24 TUT13:TUV24 UEP13:UER24 UOL13:UON24 UYH13:UYJ24 VID13:VIF24 VRZ13:VSB24 WBV13:WBX24 WLR13:WLT24 WVN13:WVP24 JB65549:JD65560 SX65549:SZ65560 ACT65549:ACV65560 AMP65549:AMR65560 AWL65549:AWN65560 BGH65549:BGJ65560 BQD65549:BQF65560 BZZ65549:CAB65560 CJV65549:CJX65560 CTR65549:CTT65560 DDN65549:DDP65560 DNJ65549:DNL65560 DXF65549:DXH65560 EHB65549:EHD65560 EQX65549:EQZ65560 FAT65549:FAV65560 FKP65549:FKR65560 FUL65549:FUN65560 GEH65549:GEJ65560 GOD65549:GOF65560 GXZ65549:GYB65560 HHV65549:HHX65560 HRR65549:HRT65560 IBN65549:IBP65560 ILJ65549:ILL65560 IVF65549:IVH65560 JFB65549:JFD65560 JOX65549:JOZ65560 JYT65549:JYV65560 KIP65549:KIR65560 KSL65549:KSN65560 LCH65549:LCJ65560 LMD65549:LMF65560 LVZ65549:LWB65560 MFV65549:MFX65560 MPR65549:MPT65560 MZN65549:MZP65560 NJJ65549:NJL65560 NTF65549:NTH65560 ODB65549:ODD65560 OMX65549:OMZ65560 OWT65549:OWV65560 PGP65549:PGR65560 PQL65549:PQN65560 QAH65549:QAJ65560 QKD65549:QKF65560 QTZ65549:QUB65560 RDV65549:RDX65560 RNR65549:RNT65560 RXN65549:RXP65560 SHJ65549:SHL65560 SRF65549:SRH65560 TBB65549:TBD65560 TKX65549:TKZ65560 TUT65549:TUV65560 UEP65549:UER65560 UOL65549:UON65560 UYH65549:UYJ65560 VID65549:VIF65560 VRZ65549:VSB65560 WBV65549:WBX65560 WLR65549:WLT65560 WVN65549:WVP65560 JB131085:JD131096 SX131085:SZ131096 ACT131085:ACV131096 AMP131085:AMR131096 AWL131085:AWN131096 BGH131085:BGJ131096 BQD131085:BQF131096 BZZ131085:CAB131096 CJV131085:CJX131096 CTR131085:CTT131096 DDN131085:DDP131096 DNJ131085:DNL131096 DXF131085:DXH131096 EHB131085:EHD131096 EQX131085:EQZ131096 FAT131085:FAV131096 FKP131085:FKR131096 FUL131085:FUN131096 GEH131085:GEJ131096 GOD131085:GOF131096 GXZ131085:GYB131096 HHV131085:HHX131096 HRR131085:HRT131096 IBN131085:IBP131096 ILJ131085:ILL131096 IVF131085:IVH131096 JFB131085:JFD131096 JOX131085:JOZ131096 JYT131085:JYV131096 KIP131085:KIR131096 KSL131085:KSN131096 LCH131085:LCJ131096 LMD131085:LMF131096 LVZ131085:LWB131096 MFV131085:MFX131096 MPR131085:MPT131096 MZN131085:MZP131096 NJJ131085:NJL131096 NTF131085:NTH131096 ODB131085:ODD131096 OMX131085:OMZ131096 OWT131085:OWV131096 PGP131085:PGR131096 PQL131085:PQN131096 QAH131085:QAJ131096 QKD131085:QKF131096 QTZ131085:QUB131096 RDV131085:RDX131096 RNR131085:RNT131096 RXN131085:RXP131096 SHJ131085:SHL131096 SRF131085:SRH131096 TBB131085:TBD131096 TKX131085:TKZ131096 TUT131085:TUV131096 UEP131085:UER131096 UOL131085:UON131096 UYH131085:UYJ131096 VID131085:VIF131096 VRZ131085:VSB131096 WBV131085:WBX131096 WLR131085:WLT131096 WVN131085:WVP131096 JB196621:JD196632 SX196621:SZ196632 ACT196621:ACV196632 AMP196621:AMR196632 AWL196621:AWN196632 BGH196621:BGJ196632 BQD196621:BQF196632 BZZ196621:CAB196632 CJV196621:CJX196632 CTR196621:CTT196632 DDN196621:DDP196632 DNJ196621:DNL196632 DXF196621:DXH196632 EHB196621:EHD196632 EQX196621:EQZ196632 FAT196621:FAV196632 FKP196621:FKR196632 FUL196621:FUN196632 GEH196621:GEJ196632 GOD196621:GOF196632 GXZ196621:GYB196632 HHV196621:HHX196632 HRR196621:HRT196632 IBN196621:IBP196632 ILJ196621:ILL196632 IVF196621:IVH196632 JFB196621:JFD196632 JOX196621:JOZ196632 JYT196621:JYV196632 KIP196621:KIR196632 KSL196621:KSN196632 LCH196621:LCJ196632 LMD196621:LMF196632 LVZ196621:LWB196632 MFV196621:MFX196632 MPR196621:MPT196632 MZN196621:MZP196632 NJJ196621:NJL196632 NTF196621:NTH196632 ODB196621:ODD196632 OMX196621:OMZ196632 OWT196621:OWV196632 PGP196621:PGR196632 PQL196621:PQN196632 QAH196621:QAJ196632 QKD196621:QKF196632 QTZ196621:QUB196632 RDV196621:RDX196632 RNR196621:RNT196632 RXN196621:RXP196632 SHJ196621:SHL196632 SRF196621:SRH196632 TBB196621:TBD196632 TKX196621:TKZ196632 TUT196621:TUV196632 UEP196621:UER196632 UOL196621:UON196632 UYH196621:UYJ196632 VID196621:VIF196632 VRZ196621:VSB196632 WBV196621:WBX196632 WLR196621:WLT196632 WVN196621:WVP196632 JB262157:JD262168 SX262157:SZ262168 ACT262157:ACV262168 AMP262157:AMR262168 AWL262157:AWN262168 BGH262157:BGJ262168 BQD262157:BQF262168 BZZ262157:CAB262168 CJV262157:CJX262168 CTR262157:CTT262168 DDN262157:DDP262168 DNJ262157:DNL262168 DXF262157:DXH262168 EHB262157:EHD262168 EQX262157:EQZ262168 FAT262157:FAV262168 FKP262157:FKR262168 FUL262157:FUN262168 GEH262157:GEJ262168 GOD262157:GOF262168 GXZ262157:GYB262168 HHV262157:HHX262168 HRR262157:HRT262168 IBN262157:IBP262168 ILJ262157:ILL262168 IVF262157:IVH262168 JFB262157:JFD262168 JOX262157:JOZ262168 JYT262157:JYV262168 KIP262157:KIR262168 KSL262157:KSN262168 LCH262157:LCJ262168 LMD262157:LMF262168 LVZ262157:LWB262168 MFV262157:MFX262168 MPR262157:MPT262168 MZN262157:MZP262168 NJJ262157:NJL262168 NTF262157:NTH262168 ODB262157:ODD262168 OMX262157:OMZ262168 OWT262157:OWV262168 PGP262157:PGR262168 PQL262157:PQN262168 QAH262157:QAJ262168 QKD262157:QKF262168 QTZ262157:QUB262168 RDV262157:RDX262168 RNR262157:RNT262168 RXN262157:RXP262168 SHJ262157:SHL262168 SRF262157:SRH262168 TBB262157:TBD262168 TKX262157:TKZ262168 TUT262157:TUV262168 UEP262157:UER262168 UOL262157:UON262168 UYH262157:UYJ262168 VID262157:VIF262168 VRZ262157:VSB262168 WBV262157:WBX262168 WLR262157:WLT262168 WVN262157:WVP262168 JB327693:JD327704 SX327693:SZ327704 ACT327693:ACV327704 AMP327693:AMR327704 AWL327693:AWN327704 BGH327693:BGJ327704 BQD327693:BQF327704 BZZ327693:CAB327704 CJV327693:CJX327704 CTR327693:CTT327704 DDN327693:DDP327704 DNJ327693:DNL327704 DXF327693:DXH327704 EHB327693:EHD327704 EQX327693:EQZ327704 FAT327693:FAV327704 FKP327693:FKR327704 FUL327693:FUN327704 GEH327693:GEJ327704 GOD327693:GOF327704 GXZ327693:GYB327704 HHV327693:HHX327704 HRR327693:HRT327704 IBN327693:IBP327704 ILJ327693:ILL327704 IVF327693:IVH327704 JFB327693:JFD327704 JOX327693:JOZ327704 JYT327693:JYV327704 KIP327693:KIR327704 KSL327693:KSN327704 LCH327693:LCJ327704 LMD327693:LMF327704 LVZ327693:LWB327704 MFV327693:MFX327704 MPR327693:MPT327704 MZN327693:MZP327704 NJJ327693:NJL327704 NTF327693:NTH327704 ODB327693:ODD327704 OMX327693:OMZ327704 OWT327693:OWV327704 PGP327693:PGR327704 PQL327693:PQN327704 QAH327693:QAJ327704 QKD327693:QKF327704 QTZ327693:QUB327704 RDV327693:RDX327704 RNR327693:RNT327704 RXN327693:RXP327704 SHJ327693:SHL327704 SRF327693:SRH327704 TBB327693:TBD327704 TKX327693:TKZ327704 TUT327693:TUV327704 UEP327693:UER327704 UOL327693:UON327704 UYH327693:UYJ327704 VID327693:VIF327704 VRZ327693:VSB327704 WBV327693:WBX327704 WLR327693:WLT327704 WVN327693:WVP327704 JB393229:JD393240 SX393229:SZ393240 ACT393229:ACV393240 AMP393229:AMR393240 AWL393229:AWN393240 BGH393229:BGJ393240 BQD393229:BQF393240 BZZ393229:CAB393240 CJV393229:CJX393240 CTR393229:CTT393240 DDN393229:DDP393240 DNJ393229:DNL393240 DXF393229:DXH393240 EHB393229:EHD393240 EQX393229:EQZ393240 FAT393229:FAV393240 FKP393229:FKR393240 FUL393229:FUN393240 GEH393229:GEJ393240 GOD393229:GOF393240 GXZ393229:GYB393240 HHV393229:HHX393240 HRR393229:HRT393240 IBN393229:IBP393240 ILJ393229:ILL393240 IVF393229:IVH393240 JFB393229:JFD393240 JOX393229:JOZ393240 JYT393229:JYV393240 KIP393229:KIR393240 KSL393229:KSN393240 LCH393229:LCJ393240 LMD393229:LMF393240 LVZ393229:LWB393240 MFV393229:MFX393240 MPR393229:MPT393240 MZN393229:MZP393240 NJJ393229:NJL393240 NTF393229:NTH393240 ODB393229:ODD393240 OMX393229:OMZ393240 OWT393229:OWV393240 PGP393229:PGR393240 PQL393229:PQN393240 QAH393229:QAJ393240 QKD393229:QKF393240 QTZ393229:QUB393240 RDV393229:RDX393240 RNR393229:RNT393240 RXN393229:RXP393240 SHJ393229:SHL393240 SRF393229:SRH393240 TBB393229:TBD393240 TKX393229:TKZ393240 TUT393229:TUV393240 UEP393229:UER393240 UOL393229:UON393240 UYH393229:UYJ393240 VID393229:VIF393240 VRZ393229:VSB393240 WBV393229:WBX393240 WLR393229:WLT393240 WVN393229:WVP393240 JB458765:JD458776 SX458765:SZ458776 ACT458765:ACV458776 AMP458765:AMR458776 AWL458765:AWN458776 BGH458765:BGJ458776 BQD458765:BQF458776 BZZ458765:CAB458776 CJV458765:CJX458776 CTR458765:CTT458776 DDN458765:DDP458776 DNJ458765:DNL458776 DXF458765:DXH458776 EHB458765:EHD458776 EQX458765:EQZ458776 FAT458765:FAV458776 FKP458765:FKR458776 FUL458765:FUN458776 GEH458765:GEJ458776 GOD458765:GOF458776 GXZ458765:GYB458776 HHV458765:HHX458776 HRR458765:HRT458776 IBN458765:IBP458776 ILJ458765:ILL458776 IVF458765:IVH458776 JFB458765:JFD458776 JOX458765:JOZ458776 JYT458765:JYV458776 KIP458765:KIR458776 KSL458765:KSN458776 LCH458765:LCJ458776 LMD458765:LMF458776 LVZ458765:LWB458776 MFV458765:MFX458776 MPR458765:MPT458776 MZN458765:MZP458776 NJJ458765:NJL458776 NTF458765:NTH458776 ODB458765:ODD458776 OMX458765:OMZ458776 OWT458765:OWV458776 PGP458765:PGR458776 PQL458765:PQN458776 QAH458765:QAJ458776 QKD458765:QKF458776 QTZ458765:QUB458776 RDV458765:RDX458776 RNR458765:RNT458776 RXN458765:RXP458776 SHJ458765:SHL458776 SRF458765:SRH458776 TBB458765:TBD458776 TKX458765:TKZ458776 TUT458765:TUV458776 UEP458765:UER458776 UOL458765:UON458776 UYH458765:UYJ458776 VID458765:VIF458776 VRZ458765:VSB458776 WBV458765:WBX458776 WLR458765:WLT458776 WVN458765:WVP458776 JB524301:JD524312 SX524301:SZ524312 ACT524301:ACV524312 AMP524301:AMR524312 AWL524301:AWN524312 BGH524301:BGJ524312 BQD524301:BQF524312 BZZ524301:CAB524312 CJV524301:CJX524312 CTR524301:CTT524312 DDN524301:DDP524312 DNJ524301:DNL524312 DXF524301:DXH524312 EHB524301:EHD524312 EQX524301:EQZ524312 FAT524301:FAV524312 FKP524301:FKR524312 FUL524301:FUN524312 GEH524301:GEJ524312 GOD524301:GOF524312 GXZ524301:GYB524312 HHV524301:HHX524312 HRR524301:HRT524312 IBN524301:IBP524312 ILJ524301:ILL524312 IVF524301:IVH524312 JFB524301:JFD524312 JOX524301:JOZ524312 JYT524301:JYV524312 KIP524301:KIR524312 KSL524301:KSN524312 LCH524301:LCJ524312 LMD524301:LMF524312 LVZ524301:LWB524312 MFV524301:MFX524312 MPR524301:MPT524312 MZN524301:MZP524312 NJJ524301:NJL524312 NTF524301:NTH524312 ODB524301:ODD524312 OMX524301:OMZ524312 OWT524301:OWV524312 PGP524301:PGR524312 PQL524301:PQN524312 QAH524301:QAJ524312 QKD524301:QKF524312 QTZ524301:QUB524312 RDV524301:RDX524312 RNR524301:RNT524312 RXN524301:RXP524312 SHJ524301:SHL524312 SRF524301:SRH524312 TBB524301:TBD524312 TKX524301:TKZ524312 TUT524301:TUV524312 UEP524301:UER524312 UOL524301:UON524312 UYH524301:UYJ524312 VID524301:VIF524312 VRZ524301:VSB524312 WBV524301:WBX524312 WLR524301:WLT524312 WVN524301:WVP524312 JB589837:JD589848 SX589837:SZ589848 ACT589837:ACV589848 AMP589837:AMR589848 AWL589837:AWN589848 BGH589837:BGJ589848 BQD589837:BQF589848 BZZ589837:CAB589848 CJV589837:CJX589848 CTR589837:CTT589848 DDN589837:DDP589848 DNJ589837:DNL589848 DXF589837:DXH589848 EHB589837:EHD589848 EQX589837:EQZ589848 FAT589837:FAV589848 FKP589837:FKR589848 FUL589837:FUN589848 GEH589837:GEJ589848 GOD589837:GOF589848 GXZ589837:GYB589848 HHV589837:HHX589848 HRR589837:HRT589848 IBN589837:IBP589848 ILJ589837:ILL589848 IVF589837:IVH589848 JFB589837:JFD589848 JOX589837:JOZ589848 JYT589837:JYV589848 KIP589837:KIR589848 KSL589837:KSN589848 LCH589837:LCJ589848 LMD589837:LMF589848 LVZ589837:LWB589848 MFV589837:MFX589848 MPR589837:MPT589848 MZN589837:MZP589848 NJJ589837:NJL589848 NTF589837:NTH589848 ODB589837:ODD589848 OMX589837:OMZ589848 OWT589837:OWV589848 PGP589837:PGR589848 PQL589837:PQN589848 QAH589837:QAJ589848 QKD589837:QKF589848 QTZ589837:QUB589848 RDV589837:RDX589848 RNR589837:RNT589848 RXN589837:RXP589848 SHJ589837:SHL589848 SRF589837:SRH589848 TBB589837:TBD589848 TKX589837:TKZ589848 TUT589837:TUV589848 UEP589837:UER589848 UOL589837:UON589848 UYH589837:UYJ589848 VID589837:VIF589848 VRZ589837:VSB589848 WBV589837:WBX589848 WLR589837:WLT589848 WVN589837:WVP589848 JB655373:JD655384 SX655373:SZ655384 ACT655373:ACV655384 AMP655373:AMR655384 AWL655373:AWN655384 BGH655373:BGJ655384 BQD655373:BQF655384 BZZ655373:CAB655384 CJV655373:CJX655384 CTR655373:CTT655384 DDN655373:DDP655384 DNJ655373:DNL655384 DXF655373:DXH655384 EHB655373:EHD655384 EQX655373:EQZ655384 FAT655373:FAV655384 FKP655373:FKR655384 FUL655373:FUN655384 GEH655373:GEJ655384 GOD655373:GOF655384 GXZ655373:GYB655384 HHV655373:HHX655384 HRR655373:HRT655384 IBN655373:IBP655384 ILJ655373:ILL655384 IVF655373:IVH655384 JFB655373:JFD655384 JOX655373:JOZ655384 JYT655373:JYV655384 KIP655373:KIR655384 KSL655373:KSN655384 LCH655373:LCJ655384 LMD655373:LMF655384 LVZ655373:LWB655384 MFV655373:MFX655384 MPR655373:MPT655384 MZN655373:MZP655384 NJJ655373:NJL655384 NTF655373:NTH655384 ODB655373:ODD655384 OMX655373:OMZ655384 OWT655373:OWV655384 PGP655373:PGR655384 PQL655373:PQN655384 QAH655373:QAJ655384 QKD655373:QKF655384 QTZ655373:QUB655384 RDV655373:RDX655384 RNR655373:RNT655384 RXN655373:RXP655384 SHJ655373:SHL655384 SRF655373:SRH655384 TBB655373:TBD655384 TKX655373:TKZ655384 TUT655373:TUV655384 UEP655373:UER655384 UOL655373:UON655384 UYH655373:UYJ655384 VID655373:VIF655384 VRZ655373:VSB655384 WBV655373:WBX655384 WLR655373:WLT655384 WVN655373:WVP655384 JB720909:JD720920 SX720909:SZ720920 ACT720909:ACV720920 AMP720909:AMR720920 AWL720909:AWN720920 BGH720909:BGJ720920 BQD720909:BQF720920 BZZ720909:CAB720920 CJV720909:CJX720920 CTR720909:CTT720920 DDN720909:DDP720920 DNJ720909:DNL720920 DXF720909:DXH720920 EHB720909:EHD720920 EQX720909:EQZ720920 FAT720909:FAV720920 FKP720909:FKR720920 FUL720909:FUN720920 GEH720909:GEJ720920 GOD720909:GOF720920 GXZ720909:GYB720920 HHV720909:HHX720920 HRR720909:HRT720920 IBN720909:IBP720920 ILJ720909:ILL720920 IVF720909:IVH720920 JFB720909:JFD720920 JOX720909:JOZ720920 JYT720909:JYV720920 KIP720909:KIR720920 KSL720909:KSN720920 LCH720909:LCJ720920 LMD720909:LMF720920 LVZ720909:LWB720920 MFV720909:MFX720920 MPR720909:MPT720920 MZN720909:MZP720920 NJJ720909:NJL720920 NTF720909:NTH720920 ODB720909:ODD720920 OMX720909:OMZ720920 OWT720909:OWV720920 PGP720909:PGR720920 PQL720909:PQN720920 QAH720909:QAJ720920 QKD720909:QKF720920 QTZ720909:QUB720920 RDV720909:RDX720920 RNR720909:RNT720920 RXN720909:RXP720920 SHJ720909:SHL720920 SRF720909:SRH720920 TBB720909:TBD720920 TKX720909:TKZ720920 TUT720909:TUV720920 UEP720909:UER720920 UOL720909:UON720920 UYH720909:UYJ720920 VID720909:VIF720920 VRZ720909:VSB720920 WBV720909:WBX720920 WLR720909:WLT720920 WVN720909:WVP720920 JB786445:JD786456 SX786445:SZ786456 ACT786445:ACV786456 AMP786445:AMR786456 AWL786445:AWN786456 BGH786445:BGJ786456 BQD786445:BQF786456 BZZ786445:CAB786456 CJV786445:CJX786456 CTR786445:CTT786456 DDN786445:DDP786456 DNJ786445:DNL786456 DXF786445:DXH786456 EHB786445:EHD786456 EQX786445:EQZ786456 FAT786445:FAV786456 FKP786445:FKR786456 FUL786445:FUN786456 GEH786445:GEJ786456 GOD786445:GOF786456 GXZ786445:GYB786456 HHV786445:HHX786456 HRR786445:HRT786456 IBN786445:IBP786456 ILJ786445:ILL786456 IVF786445:IVH786456 JFB786445:JFD786456 JOX786445:JOZ786456 JYT786445:JYV786456 KIP786445:KIR786456 KSL786445:KSN786456 LCH786445:LCJ786456 LMD786445:LMF786456 LVZ786445:LWB786456 MFV786445:MFX786456 MPR786445:MPT786456 MZN786445:MZP786456 NJJ786445:NJL786456 NTF786445:NTH786456 ODB786445:ODD786456 OMX786445:OMZ786456 OWT786445:OWV786456 PGP786445:PGR786456 PQL786445:PQN786456 QAH786445:QAJ786456 QKD786445:QKF786456 QTZ786445:QUB786456 RDV786445:RDX786456 RNR786445:RNT786456 RXN786445:RXP786456 SHJ786445:SHL786456 SRF786445:SRH786456 TBB786445:TBD786456 TKX786445:TKZ786456 TUT786445:TUV786456 UEP786445:UER786456 UOL786445:UON786456 UYH786445:UYJ786456 VID786445:VIF786456 VRZ786445:VSB786456 WBV786445:WBX786456 WLR786445:WLT786456 WVN786445:WVP786456 JB851981:JD851992 SX851981:SZ851992 ACT851981:ACV851992 AMP851981:AMR851992 AWL851981:AWN851992 BGH851981:BGJ851992 BQD851981:BQF851992 BZZ851981:CAB851992 CJV851981:CJX851992 CTR851981:CTT851992 DDN851981:DDP851992 DNJ851981:DNL851992 DXF851981:DXH851992 EHB851981:EHD851992 EQX851981:EQZ851992 FAT851981:FAV851992 FKP851981:FKR851992 FUL851981:FUN851992 GEH851981:GEJ851992 GOD851981:GOF851992 GXZ851981:GYB851992 HHV851981:HHX851992 HRR851981:HRT851992 IBN851981:IBP851992 ILJ851981:ILL851992 IVF851981:IVH851992 JFB851981:JFD851992 JOX851981:JOZ851992 JYT851981:JYV851992 KIP851981:KIR851992 KSL851981:KSN851992 LCH851981:LCJ851992 LMD851981:LMF851992 LVZ851981:LWB851992 MFV851981:MFX851992 MPR851981:MPT851992 MZN851981:MZP851992 NJJ851981:NJL851992 NTF851981:NTH851992 ODB851981:ODD851992 OMX851981:OMZ851992 OWT851981:OWV851992 PGP851981:PGR851992 PQL851981:PQN851992 QAH851981:QAJ851992 QKD851981:QKF851992 QTZ851981:QUB851992 RDV851981:RDX851992 RNR851981:RNT851992 RXN851981:RXP851992 SHJ851981:SHL851992 SRF851981:SRH851992 TBB851981:TBD851992 TKX851981:TKZ851992 TUT851981:TUV851992 UEP851981:UER851992 UOL851981:UON851992 UYH851981:UYJ851992 VID851981:VIF851992 VRZ851981:VSB851992 WBV851981:WBX851992 WLR851981:WLT851992 WVN851981:WVP851992 JB917517:JD917528 SX917517:SZ917528 ACT917517:ACV917528 AMP917517:AMR917528 AWL917517:AWN917528 BGH917517:BGJ917528 BQD917517:BQF917528 BZZ917517:CAB917528 CJV917517:CJX917528 CTR917517:CTT917528 DDN917517:DDP917528 DNJ917517:DNL917528 DXF917517:DXH917528 EHB917517:EHD917528 EQX917517:EQZ917528 FAT917517:FAV917528 FKP917517:FKR917528 FUL917517:FUN917528 GEH917517:GEJ917528 GOD917517:GOF917528 GXZ917517:GYB917528 HHV917517:HHX917528 HRR917517:HRT917528 IBN917517:IBP917528 ILJ917517:ILL917528 IVF917517:IVH917528 JFB917517:JFD917528 JOX917517:JOZ917528 JYT917517:JYV917528 KIP917517:KIR917528 KSL917517:KSN917528 LCH917517:LCJ917528 LMD917517:LMF917528 LVZ917517:LWB917528 MFV917517:MFX917528 MPR917517:MPT917528 MZN917517:MZP917528 NJJ917517:NJL917528 NTF917517:NTH917528 ODB917517:ODD917528 OMX917517:OMZ917528 OWT917517:OWV917528 PGP917517:PGR917528 PQL917517:PQN917528 QAH917517:QAJ917528 QKD917517:QKF917528 QTZ917517:QUB917528 RDV917517:RDX917528 RNR917517:RNT917528 RXN917517:RXP917528 SHJ917517:SHL917528 SRF917517:SRH917528 TBB917517:TBD917528 TKX917517:TKZ917528 TUT917517:TUV917528 UEP917517:UER917528 UOL917517:UON917528 UYH917517:UYJ917528 VID917517:VIF917528 VRZ917517:VSB917528 WBV917517:WBX917528 WLR917517:WLT917528 WVN917517:WVP917528 JB983053:JD983064 SX983053:SZ983064 ACT983053:ACV983064 AMP983053:AMR983064 AWL983053:AWN983064 BGH983053:BGJ983064 BQD983053:BQF983064 BZZ983053:CAB983064 CJV983053:CJX983064 CTR983053:CTT983064 DDN983053:DDP983064 DNJ983053:DNL983064 DXF983053:DXH983064 EHB983053:EHD983064 EQX983053:EQZ983064 FAT983053:FAV983064 FKP983053:FKR983064 FUL983053:FUN983064 GEH983053:GEJ983064 GOD983053:GOF983064 GXZ983053:GYB983064 HHV983053:HHX983064 HRR983053:HRT983064 IBN983053:IBP983064 ILJ983053:ILL983064 IVF983053:IVH983064 JFB983053:JFD983064 JOX983053:JOZ983064 JYT983053:JYV983064 KIP983053:KIR983064 KSL983053:KSN983064 LCH983053:LCJ983064 LMD983053:LMF983064 LVZ983053:LWB983064 MFV983053:MFX983064 MPR983053:MPT983064 MZN983053:MZP983064 NJJ983053:NJL983064 NTF983053:NTH983064 ODB983053:ODD983064 OMX983053:OMZ983064 OWT983053:OWV983064 PGP983053:PGR983064 PQL983053:PQN983064 QAH983053:QAJ983064 QKD983053:QKF983064 QTZ983053:QUB983064 RDV983053:RDX983064 RNR983053:RNT983064 RXN983053:RXP983064 SHJ983053:SHL983064 SRF983053:SRH983064 TBB983053:TBD983064 TKX983053:TKZ983064 TUT983053:TUV983064 UEP983053:UER983064 UOL983053:UON983064 UYH983053:UYJ983064 VID983053:VIF983064 VRZ983053:VSB983064 WBV983053:WBX983064 WLR983053:WLT983064 WVN983053:WVP983064 JB37:JD48 SX37:SZ48 ACT37:ACV48 AMP37:AMR48 AWL37:AWN48 BGH37:BGJ48 BQD37:BQF48 BZZ37:CAB48 CJV37:CJX48 CTR37:CTT48 DDN37:DDP48 DNJ37:DNL48 DXF37:DXH48 EHB37:EHD48 EQX37:EQZ48 FAT37:FAV48 FKP37:FKR48 FUL37:FUN48 GEH37:GEJ48 GOD37:GOF48 GXZ37:GYB48 HHV37:HHX48 HRR37:HRT48 IBN37:IBP48 ILJ37:ILL48 IVF37:IVH48 JFB37:JFD48 JOX37:JOZ48 JYT37:JYV48 KIP37:KIR48 KSL37:KSN48 LCH37:LCJ48 LMD37:LMF48 LVZ37:LWB48 MFV37:MFX48 MPR37:MPT48 MZN37:MZP48 NJJ37:NJL48 NTF37:NTH48 ODB37:ODD48 OMX37:OMZ48 OWT37:OWV48 PGP37:PGR48 PQL37:PQN48 QAH37:QAJ48 QKD37:QKF48 QTZ37:QUB48 RDV37:RDX48 RNR37:RNT48 RXN37:RXP48 SHJ37:SHL48 SRF37:SRH48 TBB37:TBD48 TKX37:TKZ48 TUT37:TUV48 UEP37:UER48 UOL37:UON48 UYH37:UYJ48 VID37:VIF48 VRZ37:VSB48 WBV37:WBX48 WLR37:WLT48 WVN37:WVP48 JB65574:JD65585 SX65574:SZ65585 ACT65574:ACV65585 AMP65574:AMR65585 AWL65574:AWN65585 BGH65574:BGJ65585 BQD65574:BQF65585 BZZ65574:CAB65585 CJV65574:CJX65585 CTR65574:CTT65585 DDN65574:DDP65585 DNJ65574:DNL65585 DXF65574:DXH65585 EHB65574:EHD65585 EQX65574:EQZ65585 FAT65574:FAV65585 FKP65574:FKR65585 FUL65574:FUN65585 GEH65574:GEJ65585 GOD65574:GOF65585 GXZ65574:GYB65585 HHV65574:HHX65585 HRR65574:HRT65585 IBN65574:IBP65585 ILJ65574:ILL65585 IVF65574:IVH65585 JFB65574:JFD65585 JOX65574:JOZ65585 JYT65574:JYV65585 KIP65574:KIR65585 KSL65574:KSN65585 LCH65574:LCJ65585 LMD65574:LMF65585 LVZ65574:LWB65585 MFV65574:MFX65585 MPR65574:MPT65585 MZN65574:MZP65585 NJJ65574:NJL65585 NTF65574:NTH65585 ODB65574:ODD65585 OMX65574:OMZ65585 OWT65574:OWV65585 PGP65574:PGR65585 PQL65574:PQN65585 QAH65574:QAJ65585 QKD65574:QKF65585 QTZ65574:QUB65585 RDV65574:RDX65585 RNR65574:RNT65585 RXN65574:RXP65585 SHJ65574:SHL65585 SRF65574:SRH65585 TBB65574:TBD65585 TKX65574:TKZ65585 TUT65574:TUV65585 UEP65574:UER65585 UOL65574:UON65585 UYH65574:UYJ65585 VID65574:VIF65585 VRZ65574:VSB65585 WBV65574:WBX65585 WLR65574:WLT65585 WVN65574:WVP65585 JB131110:JD131121 SX131110:SZ131121 ACT131110:ACV131121 AMP131110:AMR131121 AWL131110:AWN131121 BGH131110:BGJ131121 BQD131110:BQF131121 BZZ131110:CAB131121 CJV131110:CJX131121 CTR131110:CTT131121 DDN131110:DDP131121 DNJ131110:DNL131121 DXF131110:DXH131121 EHB131110:EHD131121 EQX131110:EQZ131121 FAT131110:FAV131121 FKP131110:FKR131121 FUL131110:FUN131121 GEH131110:GEJ131121 GOD131110:GOF131121 GXZ131110:GYB131121 HHV131110:HHX131121 HRR131110:HRT131121 IBN131110:IBP131121 ILJ131110:ILL131121 IVF131110:IVH131121 JFB131110:JFD131121 JOX131110:JOZ131121 JYT131110:JYV131121 KIP131110:KIR131121 KSL131110:KSN131121 LCH131110:LCJ131121 LMD131110:LMF131121 LVZ131110:LWB131121 MFV131110:MFX131121 MPR131110:MPT131121 MZN131110:MZP131121 NJJ131110:NJL131121 NTF131110:NTH131121 ODB131110:ODD131121 OMX131110:OMZ131121 OWT131110:OWV131121 PGP131110:PGR131121 PQL131110:PQN131121 QAH131110:QAJ131121 QKD131110:QKF131121 QTZ131110:QUB131121 RDV131110:RDX131121 RNR131110:RNT131121 RXN131110:RXP131121 SHJ131110:SHL131121 SRF131110:SRH131121 TBB131110:TBD131121 TKX131110:TKZ131121 TUT131110:TUV131121 UEP131110:UER131121 UOL131110:UON131121 UYH131110:UYJ131121 VID131110:VIF131121 VRZ131110:VSB131121 WBV131110:WBX131121 WLR131110:WLT131121 WVN131110:WVP131121 JB196646:JD196657 SX196646:SZ196657 ACT196646:ACV196657 AMP196646:AMR196657 AWL196646:AWN196657 BGH196646:BGJ196657 BQD196646:BQF196657 BZZ196646:CAB196657 CJV196646:CJX196657 CTR196646:CTT196657 DDN196646:DDP196657 DNJ196646:DNL196657 DXF196646:DXH196657 EHB196646:EHD196657 EQX196646:EQZ196657 FAT196646:FAV196657 FKP196646:FKR196657 FUL196646:FUN196657 GEH196646:GEJ196657 GOD196646:GOF196657 GXZ196646:GYB196657 HHV196646:HHX196657 HRR196646:HRT196657 IBN196646:IBP196657 ILJ196646:ILL196657 IVF196646:IVH196657 JFB196646:JFD196657 JOX196646:JOZ196657 JYT196646:JYV196657 KIP196646:KIR196657 KSL196646:KSN196657 LCH196646:LCJ196657 LMD196646:LMF196657 LVZ196646:LWB196657 MFV196646:MFX196657 MPR196646:MPT196657 MZN196646:MZP196657 NJJ196646:NJL196657 NTF196646:NTH196657 ODB196646:ODD196657 OMX196646:OMZ196657 OWT196646:OWV196657 PGP196646:PGR196657 PQL196646:PQN196657 QAH196646:QAJ196657 QKD196646:QKF196657 QTZ196646:QUB196657 RDV196646:RDX196657 RNR196646:RNT196657 RXN196646:RXP196657 SHJ196646:SHL196657 SRF196646:SRH196657 TBB196646:TBD196657 TKX196646:TKZ196657 TUT196646:TUV196657 UEP196646:UER196657 UOL196646:UON196657 UYH196646:UYJ196657 VID196646:VIF196657 VRZ196646:VSB196657 WBV196646:WBX196657 WLR196646:WLT196657 WVN196646:WVP196657 JB262182:JD262193 SX262182:SZ262193 ACT262182:ACV262193 AMP262182:AMR262193 AWL262182:AWN262193 BGH262182:BGJ262193 BQD262182:BQF262193 BZZ262182:CAB262193 CJV262182:CJX262193 CTR262182:CTT262193 DDN262182:DDP262193 DNJ262182:DNL262193 DXF262182:DXH262193 EHB262182:EHD262193 EQX262182:EQZ262193 FAT262182:FAV262193 FKP262182:FKR262193 FUL262182:FUN262193 GEH262182:GEJ262193 GOD262182:GOF262193 GXZ262182:GYB262193 HHV262182:HHX262193 HRR262182:HRT262193 IBN262182:IBP262193 ILJ262182:ILL262193 IVF262182:IVH262193 JFB262182:JFD262193 JOX262182:JOZ262193 JYT262182:JYV262193 KIP262182:KIR262193 KSL262182:KSN262193 LCH262182:LCJ262193 LMD262182:LMF262193 LVZ262182:LWB262193 MFV262182:MFX262193 MPR262182:MPT262193 MZN262182:MZP262193 NJJ262182:NJL262193 NTF262182:NTH262193 ODB262182:ODD262193 OMX262182:OMZ262193 OWT262182:OWV262193 PGP262182:PGR262193 PQL262182:PQN262193 QAH262182:QAJ262193 QKD262182:QKF262193 QTZ262182:QUB262193 RDV262182:RDX262193 RNR262182:RNT262193 RXN262182:RXP262193 SHJ262182:SHL262193 SRF262182:SRH262193 TBB262182:TBD262193 TKX262182:TKZ262193 TUT262182:TUV262193 UEP262182:UER262193 UOL262182:UON262193 UYH262182:UYJ262193 VID262182:VIF262193 VRZ262182:VSB262193 WBV262182:WBX262193 WLR262182:WLT262193 WVN262182:WVP262193 JB327718:JD327729 SX327718:SZ327729 ACT327718:ACV327729 AMP327718:AMR327729 AWL327718:AWN327729 BGH327718:BGJ327729 BQD327718:BQF327729 BZZ327718:CAB327729 CJV327718:CJX327729 CTR327718:CTT327729 DDN327718:DDP327729 DNJ327718:DNL327729 DXF327718:DXH327729 EHB327718:EHD327729 EQX327718:EQZ327729 FAT327718:FAV327729 FKP327718:FKR327729 FUL327718:FUN327729 GEH327718:GEJ327729 GOD327718:GOF327729 GXZ327718:GYB327729 HHV327718:HHX327729 HRR327718:HRT327729 IBN327718:IBP327729 ILJ327718:ILL327729 IVF327718:IVH327729 JFB327718:JFD327729 JOX327718:JOZ327729 JYT327718:JYV327729 KIP327718:KIR327729 KSL327718:KSN327729 LCH327718:LCJ327729 LMD327718:LMF327729 LVZ327718:LWB327729 MFV327718:MFX327729 MPR327718:MPT327729 MZN327718:MZP327729 NJJ327718:NJL327729 NTF327718:NTH327729 ODB327718:ODD327729 OMX327718:OMZ327729 OWT327718:OWV327729 PGP327718:PGR327729 PQL327718:PQN327729 QAH327718:QAJ327729 QKD327718:QKF327729 QTZ327718:QUB327729 RDV327718:RDX327729 RNR327718:RNT327729 RXN327718:RXP327729 SHJ327718:SHL327729 SRF327718:SRH327729 TBB327718:TBD327729 TKX327718:TKZ327729 TUT327718:TUV327729 UEP327718:UER327729 UOL327718:UON327729 UYH327718:UYJ327729 VID327718:VIF327729 VRZ327718:VSB327729 WBV327718:WBX327729 WLR327718:WLT327729 WVN327718:WVP327729 JB393254:JD393265 SX393254:SZ393265 ACT393254:ACV393265 AMP393254:AMR393265 AWL393254:AWN393265 BGH393254:BGJ393265 BQD393254:BQF393265 BZZ393254:CAB393265 CJV393254:CJX393265 CTR393254:CTT393265 DDN393254:DDP393265 DNJ393254:DNL393265 DXF393254:DXH393265 EHB393254:EHD393265 EQX393254:EQZ393265 FAT393254:FAV393265 FKP393254:FKR393265 FUL393254:FUN393265 GEH393254:GEJ393265 GOD393254:GOF393265 GXZ393254:GYB393265 HHV393254:HHX393265 HRR393254:HRT393265 IBN393254:IBP393265 ILJ393254:ILL393265 IVF393254:IVH393265 JFB393254:JFD393265 JOX393254:JOZ393265 JYT393254:JYV393265 KIP393254:KIR393265 KSL393254:KSN393265 LCH393254:LCJ393265 LMD393254:LMF393265 LVZ393254:LWB393265 MFV393254:MFX393265 MPR393254:MPT393265 MZN393254:MZP393265 NJJ393254:NJL393265 NTF393254:NTH393265 ODB393254:ODD393265 OMX393254:OMZ393265 OWT393254:OWV393265 PGP393254:PGR393265 PQL393254:PQN393265 QAH393254:QAJ393265 QKD393254:QKF393265 QTZ393254:QUB393265 RDV393254:RDX393265 RNR393254:RNT393265 RXN393254:RXP393265 SHJ393254:SHL393265 SRF393254:SRH393265 TBB393254:TBD393265 TKX393254:TKZ393265 TUT393254:TUV393265 UEP393254:UER393265 UOL393254:UON393265 UYH393254:UYJ393265 VID393254:VIF393265 VRZ393254:VSB393265 WBV393254:WBX393265 WLR393254:WLT393265 WVN393254:WVP393265 JB458790:JD458801 SX458790:SZ458801 ACT458790:ACV458801 AMP458790:AMR458801 AWL458790:AWN458801 BGH458790:BGJ458801 BQD458790:BQF458801 BZZ458790:CAB458801 CJV458790:CJX458801 CTR458790:CTT458801 DDN458790:DDP458801 DNJ458790:DNL458801 DXF458790:DXH458801 EHB458790:EHD458801 EQX458790:EQZ458801 FAT458790:FAV458801 FKP458790:FKR458801 FUL458790:FUN458801 GEH458790:GEJ458801 GOD458790:GOF458801 GXZ458790:GYB458801 HHV458790:HHX458801 HRR458790:HRT458801 IBN458790:IBP458801 ILJ458790:ILL458801 IVF458790:IVH458801 JFB458790:JFD458801 JOX458790:JOZ458801 JYT458790:JYV458801 KIP458790:KIR458801 KSL458790:KSN458801 LCH458790:LCJ458801 LMD458790:LMF458801 LVZ458790:LWB458801 MFV458790:MFX458801 MPR458790:MPT458801 MZN458790:MZP458801 NJJ458790:NJL458801 NTF458790:NTH458801 ODB458790:ODD458801 OMX458790:OMZ458801 OWT458790:OWV458801 PGP458790:PGR458801 PQL458790:PQN458801 QAH458790:QAJ458801 QKD458790:QKF458801 QTZ458790:QUB458801 RDV458790:RDX458801 RNR458790:RNT458801 RXN458790:RXP458801 SHJ458790:SHL458801 SRF458790:SRH458801 TBB458790:TBD458801 TKX458790:TKZ458801 TUT458790:TUV458801 UEP458790:UER458801 UOL458790:UON458801 UYH458790:UYJ458801 VID458790:VIF458801 VRZ458790:VSB458801 WBV458790:WBX458801 WLR458790:WLT458801 WVN458790:WVP458801 JB524326:JD524337 SX524326:SZ524337 ACT524326:ACV524337 AMP524326:AMR524337 AWL524326:AWN524337 BGH524326:BGJ524337 BQD524326:BQF524337 BZZ524326:CAB524337 CJV524326:CJX524337 CTR524326:CTT524337 DDN524326:DDP524337 DNJ524326:DNL524337 DXF524326:DXH524337 EHB524326:EHD524337 EQX524326:EQZ524337 FAT524326:FAV524337 FKP524326:FKR524337 FUL524326:FUN524337 GEH524326:GEJ524337 GOD524326:GOF524337 GXZ524326:GYB524337 HHV524326:HHX524337 HRR524326:HRT524337 IBN524326:IBP524337 ILJ524326:ILL524337 IVF524326:IVH524337 JFB524326:JFD524337 JOX524326:JOZ524337 JYT524326:JYV524337 KIP524326:KIR524337 KSL524326:KSN524337 LCH524326:LCJ524337 LMD524326:LMF524337 LVZ524326:LWB524337 MFV524326:MFX524337 MPR524326:MPT524337 MZN524326:MZP524337 NJJ524326:NJL524337 NTF524326:NTH524337 ODB524326:ODD524337 OMX524326:OMZ524337 OWT524326:OWV524337 PGP524326:PGR524337 PQL524326:PQN524337 QAH524326:QAJ524337 QKD524326:QKF524337 QTZ524326:QUB524337 RDV524326:RDX524337 RNR524326:RNT524337 RXN524326:RXP524337 SHJ524326:SHL524337 SRF524326:SRH524337 TBB524326:TBD524337 TKX524326:TKZ524337 TUT524326:TUV524337 UEP524326:UER524337 UOL524326:UON524337 UYH524326:UYJ524337 VID524326:VIF524337 VRZ524326:VSB524337 WBV524326:WBX524337 WLR524326:WLT524337 WVN524326:WVP524337 JB589862:JD589873 SX589862:SZ589873 ACT589862:ACV589873 AMP589862:AMR589873 AWL589862:AWN589873 BGH589862:BGJ589873 BQD589862:BQF589873 BZZ589862:CAB589873 CJV589862:CJX589873 CTR589862:CTT589873 DDN589862:DDP589873 DNJ589862:DNL589873 DXF589862:DXH589873 EHB589862:EHD589873 EQX589862:EQZ589873 FAT589862:FAV589873 FKP589862:FKR589873 FUL589862:FUN589873 GEH589862:GEJ589873 GOD589862:GOF589873 GXZ589862:GYB589873 HHV589862:HHX589873 HRR589862:HRT589873 IBN589862:IBP589873 ILJ589862:ILL589873 IVF589862:IVH589873 JFB589862:JFD589873 JOX589862:JOZ589873 JYT589862:JYV589873 KIP589862:KIR589873 KSL589862:KSN589873 LCH589862:LCJ589873 LMD589862:LMF589873 LVZ589862:LWB589873 MFV589862:MFX589873 MPR589862:MPT589873 MZN589862:MZP589873 NJJ589862:NJL589873 NTF589862:NTH589873 ODB589862:ODD589873 OMX589862:OMZ589873 OWT589862:OWV589873 PGP589862:PGR589873 PQL589862:PQN589873 QAH589862:QAJ589873 QKD589862:QKF589873 QTZ589862:QUB589873 RDV589862:RDX589873 RNR589862:RNT589873 RXN589862:RXP589873 SHJ589862:SHL589873 SRF589862:SRH589873 TBB589862:TBD589873 TKX589862:TKZ589873 TUT589862:TUV589873 UEP589862:UER589873 UOL589862:UON589873 UYH589862:UYJ589873 VID589862:VIF589873 VRZ589862:VSB589873 WBV589862:WBX589873 WLR589862:WLT589873 WVN589862:WVP589873 JB655398:JD655409 SX655398:SZ655409 ACT655398:ACV655409 AMP655398:AMR655409 AWL655398:AWN655409 BGH655398:BGJ655409 BQD655398:BQF655409 BZZ655398:CAB655409 CJV655398:CJX655409 CTR655398:CTT655409 DDN655398:DDP655409 DNJ655398:DNL655409 DXF655398:DXH655409 EHB655398:EHD655409 EQX655398:EQZ655409 FAT655398:FAV655409 FKP655398:FKR655409 FUL655398:FUN655409 GEH655398:GEJ655409 GOD655398:GOF655409 GXZ655398:GYB655409 HHV655398:HHX655409 HRR655398:HRT655409 IBN655398:IBP655409 ILJ655398:ILL655409 IVF655398:IVH655409 JFB655398:JFD655409 JOX655398:JOZ655409 JYT655398:JYV655409 KIP655398:KIR655409 KSL655398:KSN655409 LCH655398:LCJ655409 LMD655398:LMF655409 LVZ655398:LWB655409 MFV655398:MFX655409 MPR655398:MPT655409 MZN655398:MZP655409 NJJ655398:NJL655409 NTF655398:NTH655409 ODB655398:ODD655409 OMX655398:OMZ655409 OWT655398:OWV655409 PGP655398:PGR655409 PQL655398:PQN655409 QAH655398:QAJ655409 QKD655398:QKF655409 QTZ655398:QUB655409 RDV655398:RDX655409 RNR655398:RNT655409 RXN655398:RXP655409 SHJ655398:SHL655409 SRF655398:SRH655409 TBB655398:TBD655409 TKX655398:TKZ655409 TUT655398:TUV655409 UEP655398:UER655409 UOL655398:UON655409 UYH655398:UYJ655409 VID655398:VIF655409 VRZ655398:VSB655409 WBV655398:WBX655409 WLR655398:WLT655409 WVN655398:WVP655409 JB720934:JD720945 SX720934:SZ720945 ACT720934:ACV720945 AMP720934:AMR720945 AWL720934:AWN720945 BGH720934:BGJ720945 BQD720934:BQF720945 BZZ720934:CAB720945 CJV720934:CJX720945 CTR720934:CTT720945 DDN720934:DDP720945 DNJ720934:DNL720945 DXF720934:DXH720945 EHB720934:EHD720945 EQX720934:EQZ720945 FAT720934:FAV720945 FKP720934:FKR720945 FUL720934:FUN720945 GEH720934:GEJ720945 GOD720934:GOF720945 GXZ720934:GYB720945 HHV720934:HHX720945 HRR720934:HRT720945 IBN720934:IBP720945 ILJ720934:ILL720945 IVF720934:IVH720945 JFB720934:JFD720945 JOX720934:JOZ720945 JYT720934:JYV720945 KIP720934:KIR720945 KSL720934:KSN720945 LCH720934:LCJ720945 LMD720934:LMF720945 LVZ720934:LWB720945 MFV720934:MFX720945 MPR720934:MPT720945 MZN720934:MZP720945 NJJ720934:NJL720945 NTF720934:NTH720945 ODB720934:ODD720945 OMX720934:OMZ720945 OWT720934:OWV720945 PGP720934:PGR720945 PQL720934:PQN720945 QAH720934:QAJ720945 QKD720934:QKF720945 QTZ720934:QUB720945 RDV720934:RDX720945 RNR720934:RNT720945 RXN720934:RXP720945 SHJ720934:SHL720945 SRF720934:SRH720945 TBB720934:TBD720945 TKX720934:TKZ720945 TUT720934:TUV720945 UEP720934:UER720945 UOL720934:UON720945 UYH720934:UYJ720945 VID720934:VIF720945 VRZ720934:VSB720945 WBV720934:WBX720945 WLR720934:WLT720945 WVN720934:WVP720945 JB786470:JD786481 SX786470:SZ786481 ACT786470:ACV786481 AMP786470:AMR786481 AWL786470:AWN786481 BGH786470:BGJ786481 BQD786470:BQF786481 BZZ786470:CAB786481 CJV786470:CJX786481 CTR786470:CTT786481 DDN786470:DDP786481 DNJ786470:DNL786481 DXF786470:DXH786481 EHB786470:EHD786481 EQX786470:EQZ786481 FAT786470:FAV786481 FKP786470:FKR786481 FUL786470:FUN786481 GEH786470:GEJ786481 GOD786470:GOF786481 GXZ786470:GYB786481 HHV786470:HHX786481 HRR786470:HRT786481 IBN786470:IBP786481 ILJ786470:ILL786481 IVF786470:IVH786481 JFB786470:JFD786481 JOX786470:JOZ786481 JYT786470:JYV786481 KIP786470:KIR786481 KSL786470:KSN786481 LCH786470:LCJ786481 LMD786470:LMF786481 LVZ786470:LWB786481 MFV786470:MFX786481 MPR786470:MPT786481 MZN786470:MZP786481 NJJ786470:NJL786481 NTF786470:NTH786481 ODB786470:ODD786481 OMX786470:OMZ786481 OWT786470:OWV786481 PGP786470:PGR786481 PQL786470:PQN786481 QAH786470:QAJ786481 QKD786470:QKF786481 QTZ786470:QUB786481 RDV786470:RDX786481 RNR786470:RNT786481 RXN786470:RXP786481 SHJ786470:SHL786481 SRF786470:SRH786481 TBB786470:TBD786481 TKX786470:TKZ786481 TUT786470:TUV786481 UEP786470:UER786481 UOL786470:UON786481 UYH786470:UYJ786481 VID786470:VIF786481 VRZ786470:VSB786481 WBV786470:WBX786481 WLR786470:WLT786481 WVN786470:WVP786481 JB852006:JD852017 SX852006:SZ852017 ACT852006:ACV852017 AMP852006:AMR852017 AWL852006:AWN852017 BGH852006:BGJ852017 BQD852006:BQF852017 BZZ852006:CAB852017 CJV852006:CJX852017 CTR852006:CTT852017 DDN852006:DDP852017 DNJ852006:DNL852017 DXF852006:DXH852017 EHB852006:EHD852017 EQX852006:EQZ852017 FAT852006:FAV852017 FKP852006:FKR852017 FUL852006:FUN852017 GEH852006:GEJ852017 GOD852006:GOF852017 GXZ852006:GYB852017 HHV852006:HHX852017 HRR852006:HRT852017 IBN852006:IBP852017 ILJ852006:ILL852017 IVF852006:IVH852017 JFB852006:JFD852017 JOX852006:JOZ852017 JYT852006:JYV852017 KIP852006:KIR852017 KSL852006:KSN852017 LCH852006:LCJ852017 LMD852006:LMF852017 LVZ852006:LWB852017 MFV852006:MFX852017 MPR852006:MPT852017 MZN852006:MZP852017 NJJ852006:NJL852017 NTF852006:NTH852017 ODB852006:ODD852017 OMX852006:OMZ852017 OWT852006:OWV852017 PGP852006:PGR852017 PQL852006:PQN852017 QAH852006:QAJ852017 QKD852006:QKF852017 QTZ852006:QUB852017 RDV852006:RDX852017 RNR852006:RNT852017 RXN852006:RXP852017 SHJ852006:SHL852017 SRF852006:SRH852017 TBB852006:TBD852017 TKX852006:TKZ852017 TUT852006:TUV852017 UEP852006:UER852017 UOL852006:UON852017 UYH852006:UYJ852017 VID852006:VIF852017 VRZ852006:VSB852017 WBV852006:WBX852017 WLR852006:WLT852017 WVN852006:WVP852017 JB917542:JD917553 SX917542:SZ917553 ACT917542:ACV917553 AMP917542:AMR917553 AWL917542:AWN917553 BGH917542:BGJ917553 BQD917542:BQF917553 BZZ917542:CAB917553 CJV917542:CJX917553 CTR917542:CTT917553 DDN917542:DDP917553 DNJ917542:DNL917553 DXF917542:DXH917553 EHB917542:EHD917553 EQX917542:EQZ917553 FAT917542:FAV917553 FKP917542:FKR917553 FUL917542:FUN917553 GEH917542:GEJ917553 GOD917542:GOF917553 GXZ917542:GYB917553 HHV917542:HHX917553 HRR917542:HRT917553 IBN917542:IBP917553 ILJ917542:ILL917553 IVF917542:IVH917553 JFB917542:JFD917553 JOX917542:JOZ917553 JYT917542:JYV917553 KIP917542:KIR917553 KSL917542:KSN917553 LCH917542:LCJ917553 LMD917542:LMF917553 LVZ917542:LWB917553 MFV917542:MFX917553 MPR917542:MPT917553 MZN917542:MZP917553 NJJ917542:NJL917553 NTF917542:NTH917553 ODB917542:ODD917553 OMX917542:OMZ917553 OWT917542:OWV917553 PGP917542:PGR917553 PQL917542:PQN917553 QAH917542:QAJ917553 QKD917542:QKF917553 QTZ917542:QUB917553 RDV917542:RDX917553 RNR917542:RNT917553 RXN917542:RXP917553 SHJ917542:SHL917553 SRF917542:SRH917553 TBB917542:TBD917553 TKX917542:TKZ917553 TUT917542:TUV917553 UEP917542:UER917553 UOL917542:UON917553 UYH917542:UYJ917553 VID917542:VIF917553 VRZ917542:VSB917553 WBV917542:WBX917553 WLR917542:WLT917553 WVN917542:WVP917553 JB983078:JD983089 SX983078:SZ983089 ACT983078:ACV983089 AMP983078:AMR983089 AWL983078:AWN983089 BGH983078:BGJ983089 BQD983078:BQF983089 BZZ983078:CAB983089 CJV983078:CJX983089 CTR983078:CTT983089 DDN983078:DDP983089 DNJ983078:DNL983089 DXF983078:DXH983089 EHB983078:EHD983089 EQX983078:EQZ983089 FAT983078:FAV983089 FKP983078:FKR983089 FUL983078:FUN983089 GEH983078:GEJ983089 GOD983078:GOF983089 GXZ983078:GYB983089 HHV983078:HHX983089 HRR983078:HRT983089 IBN983078:IBP983089 ILJ983078:ILL983089 IVF983078:IVH983089 JFB983078:JFD983089 JOX983078:JOZ983089 JYT983078:JYV983089 KIP983078:KIR983089 KSL983078:KSN983089 LCH983078:LCJ983089 LMD983078:LMF983089 LVZ983078:LWB983089 MFV983078:MFX983089 MPR983078:MPT983089 MZN983078:MZP983089 NJJ983078:NJL983089 NTF983078:NTH983089 ODB983078:ODD983089 OMX983078:OMZ983089 OWT983078:OWV983089 PGP983078:PGR983089 PQL983078:PQN983089 QAH983078:QAJ983089 QKD983078:QKF983089 QTZ983078:QUB983089 RDV983078:RDX983089 RNR983078:RNT983089 RXN983078:RXP983089 SHJ983078:SHL983089 SRF983078:SRH983089 TBB983078:TBD983089 TKX983078:TKZ983089 TUT983078:TUV983089 UEP983078:UER983089 UOL983078:UON983089 UYH983078:UYJ983089 VID983078:VIF983089 VRZ983078:VSB983089 WBV983078:WBX983089 WLR983078:WLT983089 WVN983078:WVP983089 JF13:JM24 TB13:TI24 ACX13:ADE24 AMT13:ANA24 AWP13:AWW24 BGL13:BGS24 BQH13:BQO24 CAD13:CAK24 CJZ13:CKG24 CTV13:CUC24 DDR13:DDY24 DNN13:DNU24 DXJ13:DXQ24 EHF13:EHM24 ERB13:ERI24 FAX13:FBE24 FKT13:FLA24 FUP13:FUW24 GEL13:GES24 GOH13:GOO24 GYD13:GYK24 HHZ13:HIG24 HRV13:HSC24 IBR13:IBY24 ILN13:ILU24 IVJ13:IVQ24 JFF13:JFM24 JPB13:JPI24 JYX13:JZE24 KIT13:KJA24 KSP13:KSW24 LCL13:LCS24 LMH13:LMO24 LWD13:LWK24 MFZ13:MGG24 MPV13:MQC24 MZR13:MZY24 NJN13:NJU24 NTJ13:NTQ24 ODF13:ODM24 ONB13:ONI24 OWX13:OXE24 PGT13:PHA24 PQP13:PQW24 QAL13:QAS24 QKH13:QKO24 QUD13:QUK24 RDZ13:REG24 RNV13:ROC24 RXR13:RXY24 SHN13:SHU24 SRJ13:SRQ24 TBF13:TBM24 TLB13:TLI24 TUX13:TVE24 UET13:UFA24 UOP13:UOW24 UYL13:UYS24 VIH13:VIO24 VSD13:VSK24 WBZ13:WCG24 WLV13:WMC24 WVR13:WVY24 G65549:Q65560 JF65549:JM65560 TB65549:TI65560 ACX65549:ADE65560 AMT65549:ANA65560 AWP65549:AWW65560 BGL65549:BGS65560 BQH65549:BQO65560 CAD65549:CAK65560 CJZ65549:CKG65560 CTV65549:CUC65560 DDR65549:DDY65560 DNN65549:DNU65560 DXJ65549:DXQ65560 EHF65549:EHM65560 ERB65549:ERI65560 FAX65549:FBE65560 FKT65549:FLA65560 FUP65549:FUW65560 GEL65549:GES65560 GOH65549:GOO65560 GYD65549:GYK65560 HHZ65549:HIG65560 HRV65549:HSC65560 IBR65549:IBY65560 ILN65549:ILU65560 IVJ65549:IVQ65560 JFF65549:JFM65560 JPB65549:JPI65560 JYX65549:JZE65560 KIT65549:KJA65560 KSP65549:KSW65560 LCL65549:LCS65560 LMH65549:LMO65560 LWD65549:LWK65560 MFZ65549:MGG65560 MPV65549:MQC65560 MZR65549:MZY65560 NJN65549:NJU65560 NTJ65549:NTQ65560 ODF65549:ODM65560 ONB65549:ONI65560 OWX65549:OXE65560 PGT65549:PHA65560 PQP65549:PQW65560 QAL65549:QAS65560 QKH65549:QKO65560 QUD65549:QUK65560 RDZ65549:REG65560 RNV65549:ROC65560 RXR65549:RXY65560 SHN65549:SHU65560 SRJ65549:SRQ65560 TBF65549:TBM65560 TLB65549:TLI65560 TUX65549:TVE65560 UET65549:UFA65560 UOP65549:UOW65560 UYL65549:UYS65560 VIH65549:VIO65560 VSD65549:VSK65560 WBZ65549:WCG65560 WLV65549:WMC65560 WVR65549:WVY65560 G131085:Q131096 JF131085:JM131096 TB131085:TI131096 ACX131085:ADE131096 AMT131085:ANA131096 AWP131085:AWW131096 BGL131085:BGS131096 BQH131085:BQO131096 CAD131085:CAK131096 CJZ131085:CKG131096 CTV131085:CUC131096 DDR131085:DDY131096 DNN131085:DNU131096 DXJ131085:DXQ131096 EHF131085:EHM131096 ERB131085:ERI131096 FAX131085:FBE131096 FKT131085:FLA131096 FUP131085:FUW131096 GEL131085:GES131096 GOH131085:GOO131096 GYD131085:GYK131096 HHZ131085:HIG131096 HRV131085:HSC131096 IBR131085:IBY131096 ILN131085:ILU131096 IVJ131085:IVQ131096 JFF131085:JFM131096 JPB131085:JPI131096 JYX131085:JZE131096 KIT131085:KJA131096 KSP131085:KSW131096 LCL131085:LCS131096 LMH131085:LMO131096 LWD131085:LWK131096 MFZ131085:MGG131096 MPV131085:MQC131096 MZR131085:MZY131096 NJN131085:NJU131096 NTJ131085:NTQ131096 ODF131085:ODM131096 ONB131085:ONI131096 OWX131085:OXE131096 PGT131085:PHA131096 PQP131085:PQW131096 QAL131085:QAS131096 QKH131085:QKO131096 QUD131085:QUK131096 RDZ131085:REG131096 RNV131085:ROC131096 RXR131085:RXY131096 SHN131085:SHU131096 SRJ131085:SRQ131096 TBF131085:TBM131096 TLB131085:TLI131096 TUX131085:TVE131096 UET131085:UFA131096 UOP131085:UOW131096 UYL131085:UYS131096 VIH131085:VIO131096 VSD131085:VSK131096 WBZ131085:WCG131096 WLV131085:WMC131096 WVR131085:WVY131096 G196621:Q196632 JF196621:JM196632 TB196621:TI196632 ACX196621:ADE196632 AMT196621:ANA196632 AWP196621:AWW196632 BGL196621:BGS196632 BQH196621:BQO196632 CAD196621:CAK196632 CJZ196621:CKG196632 CTV196621:CUC196632 DDR196621:DDY196632 DNN196621:DNU196632 DXJ196621:DXQ196632 EHF196621:EHM196632 ERB196621:ERI196632 FAX196621:FBE196632 FKT196621:FLA196632 FUP196621:FUW196632 GEL196621:GES196632 GOH196621:GOO196632 GYD196621:GYK196632 HHZ196621:HIG196632 HRV196621:HSC196632 IBR196621:IBY196632 ILN196621:ILU196632 IVJ196621:IVQ196632 JFF196621:JFM196632 JPB196621:JPI196632 JYX196621:JZE196632 KIT196621:KJA196632 KSP196621:KSW196632 LCL196621:LCS196632 LMH196621:LMO196632 LWD196621:LWK196632 MFZ196621:MGG196632 MPV196621:MQC196632 MZR196621:MZY196632 NJN196621:NJU196632 NTJ196621:NTQ196632 ODF196621:ODM196632 ONB196621:ONI196632 OWX196621:OXE196632 PGT196621:PHA196632 PQP196621:PQW196632 QAL196621:QAS196632 QKH196621:QKO196632 QUD196621:QUK196632 RDZ196621:REG196632 RNV196621:ROC196632 RXR196621:RXY196632 SHN196621:SHU196632 SRJ196621:SRQ196632 TBF196621:TBM196632 TLB196621:TLI196632 TUX196621:TVE196632 UET196621:UFA196632 UOP196621:UOW196632 UYL196621:UYS196632 VIH196621:VIO196632 VSD196621:VSK196632 WBZ196621:WCG196632 WLV196621:WMC196632 WVR196621:WVY196632 G262157:Q262168 JF262157:JM262168 TB262157:TI262168 ACX262157:ADE262168 AMT262157:ANA262168 AWP262157:AWW262168 BGL262157:BGS262168 BQH262157:BQO262168 CAD262157:CAK262168 CJZ262157:CKG262168 CTV262157:CUC262168 DDR262157:DDY262168 DNN262157:DNU262168 DXJ262157:DXQ262168 EHF262157:EHM262168 ERB262157:ERI262168 FAX262157:FBE262168 FKT262157:FLA262168 FUP262157:FUW262168 GEL262157:GES262168 GOH262157:GOO262168 GYD262157:GYK262168 HHZ262157:HIG262168 HRV262157:HSC262168 IBR262157:IBY262168 ILN262157:ILU262168 IVJ262157:IVQ262168 JFF262157:JFM262168 JPB262157:JPI262168 JYX262157:JZE262168 KIT262157:KJA262168 KSP262157:KSW262168 LCL262157:LCS262168 LMH262157:LMO262168 LWD262157:LWK262168 MFZ262157:MGG262168 MPV262157:MQC262168 MZR262157:MZY262168 NJN262157:NJU262168 NTJ262157:NTQ262168 ODF262157:ODM262168 ONB262157:ONI262168 OWX262157:OXE262168 PGT262157:PHA262168 PQP262157:PQW262168 QAL262157:QAS262168 QKH262157:QKO262168 QUD262157:QUK262168 RDZ262157:REG262168 RNV262157:ROC262168 RXR262157:RXY262168 SHN262157:SHU262168 SRJ262157:SRQ262168 TBF262157:TBM262168 TLB262157:TLI262168 TUX262157:TVE262168 UET262157:UFA262168 UOP262157:UOW262168 UYL262157:UYS262168 VIH262157:VIO262168 VSD262157:VSK262168 WBZ262157:WCG262168 WLV262157:WMC262168 WVR262157:WVY262168 G327693:Q327704 JF327693:JM327704 TB327693:TI327704 ACX327693:ADE327704 AMT327693:ANA327704 AWP327693:AWW327704 BGL327693:BGS327704 BQH327693:BQO327704 CAD327693:CAK327704 CJZ327693:CKG327704 CTV327693:CUC327704 DDR327693:DDY327704 DNN327693:DNU327704 DXJ327693:DXQ327704 EHF327693:EHM327704 ERB327693:ERI327704 FAX327693:FBE327704 FKT327693:FLA327704 FUP327693:FUW327704 GEL327693:GES327704 GOH327693:GOO327704 GYD327693:GYK327704 HHZ327693:HIG327704 HRV327693:HSC327704 IBR327693:IBY327704 ILN327693:ILU327704 IVJ327693:IVQ327704 JFF327693:JFM327704 JPB327693:JPI327704 JYX327693:JZE327704 KIT327693:KJA327704 KSP327693:KSW327704 LCL327693:LCS327704 LMH327693:LMO327704 LWD327693:LWK327704 MFZ327693:MGG327704 MPV327693:MQC327704 MZR327693:MZY327704 NJN327693:NJU327704 NTJ327693:NTQ327704 ODF327693:ODM327704 ONB327693:ONI327704 OWX327693:OXE327704 PGT327693:PHA327704 PQP327693:PQW327704 QAL327693:QAS327704 QKH327693:QKO327704 QUD327693:QUK327704 RDZ327693:REG327704 RNV327693:ROC327704 RXR327693:RXY327704 SHN327693:SHU327704 SRJ327693:SRQ327704 TBF327693:TBM327704 TLB327693:TLI327704 TUX327693:TVE327704 UET327693:UFA327704 UOP327693:UOW327704 UYL327693:UYS327704 VIH327693:VIO327704 VSD327693:VSK327704 WBZ327693:WCG327704 WLV327693:WMC327704 WVR327693:WVY327704 G393229:Q393240 JF393229:JM393240 TB393229:TI393240 ACX393229:ADE393240 AMT393229:ANA393240 AWP393229:AWW393240 BGL393229:BGS393240 BQH393229:BQO393240 CAD393229:CAK393240 CJZ393229:CKG393240 CTV393229:CUC393240 DDR393229:DDY393240 DNN393229:DNU393240 DXJ393229:DXQ393240 EHF393229:EHM393240 ERB393229:ERI393240 FAX393229:FBE393240 FKT393229:FLA393240 FUP393229:FUW393240 GEL393229:GES393240 GOH393229:GOO393240 GYD393229:GYK393240 HHZ393229:HIG393240 HRV393229:HSC393240 IBR393229:IBY393240 ILN393229:ILU393240 IVJ393229:IVQ393240 JFF393229:JFM393240 JPB393229:JPI393240 JYX393229:JZE393240 KIT393229:KJA393240 KSP393229:KSW393240 LCL393229:LCS393240 LMH393229:LMO393240 LWD393229:LWK393240 MFZ393229:MGG393240 MPV393229:MQC393240 MZR393229:MZY393240 NJN393229:NJU393240 NTJ393229:NTQ393240 ODF393229:ODM393240 ONB393229:ONI393240 OWX393229:OXE393240 PGT393229:PHA393240 PQP393229:PQW393240 QAL393229:QAS393240 QKH393229:QKO393240 QUD393229:QUK393240 RDZ393229:REG393240 RNV393229:ROC393240 RXR393229:RXY393240 SHN393229:SHU393240 SRJ393229:SRQ393240 TBF393229:TBM393240 TLB393229:TLI393240 TUX393229:TVE393240 UET393229:UFA393240 UOP393229:UOW393240 UYL393229:UYS393240 VIH393229:VIO393240 VSD393229:VSK393240 WBZ393229:WCG393240 WLV393229:WMC393240 WVR393229:WVY393240 G458765:Q458776 JF458765:JM458776 TB458765:TI458776 ACX458765:ADE458776 AMT458765:ANA458776 AWP458765:AWW458776 BGL458765:BGS458776 BQH458765:BQO458776 CAD458765:CAK458776 CJZ458765:CKG458776 CTV458765:CUC458776 DDR458765:DDY458776 DNN458765:DNU458776 DXJ458765:DXQ458776 EHF458765:EHM458776 ERB458765:ERI458776 FAX458765:FBE458776 FKT458765:FLA458776 FUP458765:FUW458776 GEL458765:GES458776 GOH458765:GOO458776 GYD458765:GYK458776 HHZ458765:HIG458776 HRV458765:HSC458776 IBR458765:IBY458776 ILN458765:ILU458776 IVJ458765:IVQ458776 JFF458765:JFM458776 JPB458765:JPI458776 JYX458765:JZE458776 KIT458765:KJA458776 KSP458765:KSW458776 LCL458765:LCS458776 LMH458765:LMO458776 LWD458765:LWK458776 MFZ458765:MGG458776 MPV458765:MQC458776 MZR458765:MZY458776 NJN458765:NJU458776 NTJ458765:NTQ458776 ODF458765:ODM458776 ONB458765:ONI458776 OWX458765:OXE458776 PGT458765:PHA458776 PQP458765:PQW458776 QAL458765:QAS458776 QKH458765:QKO458776 QUD458765:QUK458776 RDZ458765:REG458776 RNV458765:ROC458776 RXR458765:RXY458776 SHN458765:SHU458776 SRJ458765:SRQ458776 TBF458765:TBM458776 TLB458765:TLI458776 TUX458765:TVE458776 UET458765:UFA458776 UOP458765:UOW458776 UYL458765:UYS458776 VIH458765:VIO458776 VSD458765:VSK458776 WBZ458765:WCG458776 WLV458765:WMC458776 WVR458765:WVY458776 G524301:Q524312 JF524301:JM524312 TB524301:TI524312 ACX524301:ADE524312 AMT524301:ANA524312 AWP524301:AWW524312 BGL524301:BGS524312 BQH524301:BQO524312 CAD524301:CAK524312 CJZ524301:CKG524312 CTV524301:CUC524312 DDR524301:DDY524312 DNN524301:DNU524312 DXJ524301:DXQ524312 EHF524301:EHM524312 ERB524301:ERI524312 FAX524301:FBE524312 FKT524301:FLA524312 FUP524301:FUW524312 GEL524301:GES524312 GOH524301:GOO524312 GYD524301:GYK524312 HHZ524301:HIG524312 HRV524301:HSC524312 IBR524301:IBY524312 ILN524301:ILU524312 IVJ524301:IVQ524312 JFF524301:JFM524312 JPB524301:JPI524312 JYX524301:JZE524312 KIT524301:KJA524312 KSP524301:KSW524312 LCL524301:LCS524312 LMH524301:LMO524312 LWD524301:LWK524312 MFZ524301:MGG524312 MPV524301:MQC524312 MZR524301:MZY524312 NJN524301:NJU524312 NTJ524301:NTQ524312 ODF524301:ODM524312 ONB524301:ONI524312 OWX524301:OXE524312 PGT524301:PHA524312 PQP524301:PQW524312 QAL524301:QAS524312 QKH524301:QKO524312 QUD524301:QUK524312 RDZ524301:REG524312 RNV524301:ROC524312 RXR524301:RXY524312 SHN524301:SHU524312 SRJ524301:SRQ524312 TBF524301:TBM524312 TLB524301:TLI524312 TUX524301:TVE524312 UET524301:UFA524312 UOP524301:UOW524312 UYL524301:UYS524312 VIH524301:VIO524312 VSD524301:VSK524312 WBZ524301:WCG524312 WLV524301:WMC524312 WVR524301:WVY524312 G589837:Q589848 JF589837:JM589848 TB589837:TI589848 ACX589837:ADE589848 AMT589837:ANA589848 AWP589837:AWW589848 BGL589837:BGS589848 BQH589837:BQO589848 CAD589837:CAK589848 CJZ589837:CKG589848 CTV589837:CUC589848 DDR589837:DDY589848 DNN589837:DNU589848 DXJ589837:DXQ589848 EHF589837:EHM589848 ERB589837:ERI589848 FAX589837:FBE589848 FKT589837:FLA589848 FUP589837:FUW589848 GEL589837:GES589848 GOH589837:GOO589848 GYD589837:GYK589848 HHZ589837:HIG589848 HRV589837:HSC589848 IBR589837:IBY589848 ILN589837:ILU589848 IVJ589837:IVQ589848 JFF589837:JFM589848 JPB589837:JPI589848 JYX589837:JZE589848 KIT589837:KJA589848 KSP589837:KSW589848 LCL589837:LCS589848 LMH589837:LMO589848 LWD589837:LWK589848 MFZ589837:MGG589848 MPV589837:MQC589848 MZR589837:MZY589848 NJN589837:NJU589848 NTJ589837:NTQ589848 ODF589837:ODM589848 ONB589837:ONI589848 OWX589837:OXE589848 PGT589837:PHA589848 PQP589837:PQW589848 QAL589837:QAS589848 QKH589837:QKO589848 QUD589837:QUK589848 RDZ589837:REG589848 RNV589837:ROC589848 RXR589837:RXY589848 SHN589837:SHU589848 SRJ589837:SRQ589848 TBF589837:TBM589848 TLB589837:TLI589848 TUX589837:TVE589848 UET589837:UFA589848 UOP589837:UOW589848 UYL589837:UYS589848 VIH589837:VIO589848 VSD589837:VSK589848 WBZ589837:WCG589848 WLV589837:WMC589848 WVR589837:WVY589848 G655373:Q655384 JF655373:JM655384 TB655373:TI655384 ACX655373:ADE655384 AMT655373:ANA655384 AWP655373:AWW655384 BGL655373:BGS655384 BQH655373:BQO655384 CAD655373:CAK655384 CJZ655373:CKG655384 CTV655373:CUC655384 DDR655373:DDY655384 DNN655373:DNU655384 DXJ655373:DXQ655384 EHF655373:EHM655384 ERB655373:ERI655384 FAX655373:FBE655384 FKT655373:FLA655384 FUP655373:FUW655384 GEL655373:GES655384 GOH655373:GOO655384 GYD655373:GYK655384 HHZ655373:HIG655384 HRV655373:HSC655384 IBR655373:IBY655384 ILN655373:ILU655384 IVJ655373:IVQ655384 JFF655373:JFM655384 JPB655373:JPI655384 JYX655373:JZE655384 KIT655373:KJA655384 KSP655373:KSW655384 LCL655373:LCS655384 LMH655373:LMO655384 LWD655373:LWK655384 MFZ655373:MGG655384 MPV655373:MQC655384 MZR655373:MZY655384 NJN655373:NJU655384 NTJ655373:NTQ655384 ODF655373:ODM655384 ONB655373:ONI655384 OWX655373:OXE655384 PGT655373:PHA655384 PQP655373:PQW655384 QAL655373:QAS655384 QKH655373:QKO655384 QUD655373:QUK655384 RDZ655373:REG655384 RNV655373:ROC655384 RXR655373:RXY655384 SHN655373:SHU655384 SRJ655373:SRQ655384 TBF655373:TBM655384 TLB655373:TLI655384 TUX655373:TVE655384 UET655373:UFA655384 UOP655373:UOW655384 UYL655373:UYS655384 VIH655373:VIO655384 VSD655373:VSK655384 WBZ655373:WCG655384 WLV655373:WMC655384 WVR655373:WVY655384 G720909:Q720920 JF720909:JM720920 TB720909:TI720920 ACX720909:ADE720920 AMT720909:ANA720920 AWP720909:AWW720920 BGL720909:BGS720920 BQH720909:BQO720920 CAD720909:CAK720920 CJZ720909:CKG720920 CTV720909:CUC720920 DDR720909:DDY720920 DNN720909:DNU720920 DXJ720909:DXQ720920 EHF720909:EHM720920 ERB720909:ERI720920 FAX720909:FBE720920 FKT720909:FLA720920 FUP720909:FUW720920 GEL720909:GES720920 GOH720909:GOO720920 GYD720909:GYK720920 HHZ720909:HIG720920 HRV720909:HSC720920 IBR720909:IBY720920 ILN720909:ILU720920 IVJ720909:IVQ720920 JFF720909:JFM720920 JPB720909:JPI720920 JYX720909:JZE720920 KIT720909:KJA720920 KSP720909:KSW720920 LCL720909:LCS720920 LMH720909:LMO720920 LWD720909:LWK720920 MFZ720909:MGG720920 MPV720909:MQC720920 MZR720909:MZY720920 NJN720909:NJU720920 NTJ720909:NTQ720920 ODF720909:ODM720920 ONB720909:ONI720920 OWX720909:OXE720920 PGT720909:PHA720920 PQP720909:PQW720920 QAL720909:QAS720920 QKH720909:QKO720920 QUD720909:QUK720920 RDZ720909:REG720920 RNV720909:ROC720920 RXR720909:RXY720920 SHN720909:SHU720920 SRJ720909:SRQ720920 TBF720909:TBM720920 TLB720909:TLI720920 TUX720909:TVE720920 UET720909:UFA720920 UOP720909:UOW720920 UYL720909:UYS720920 VIH720909:VIO720920 VSD720909:VSK720920 WBZ720909:WCG720920 WLV720909:WMC720920 WVR720909:WVY720920 G786445:Q786456 JF786445:JM786456 TB786445:TI786456 ACX786445:ADE786456 AMT786445:ANA786456 AWP786445:AWW786456 BGL786445:BGS786456 BQH786445:BQO786456 CAD786445:CAK786456 CJZ786445:CKG786456 CTV786445:CUC786456 DDR786445:DDY786456 DNN786445:DNU786456 DXJ786445:DXQ786456 EHF786445:EHM786456 ERB786445:ERI786456 FAX786445:FBE786456 FKT786445:FLA786456 FUP786445:FUW786456 GEL786445:GES786456 GOH786445:GOO786456 GYD786445:GYK786456 HHZ786445:HIG786456 HRV786445:HSC786456 IBR786445:IBY786456 ILN786445:ILU786456 IVJ786445:IVQ786456 JFF786445:JFM786456 JPB786445:JPI786456 JYX786445:JZE786456 KIT786445:KJA786456 KSP786445:KSW786456 LCL786445:LCS786456 LMH786445:LMO786456 LWD786445:LWK786456 MFZ786445:MGG786456 MPV786445:MQC786456 MZR786445:MZY786456 NJN786445:NJU786456 NTJ786445:NTQ786456 ODF786445:ODM786456 ONB786445:ONI786456 OWX786445:OXE786456 PGT786445:PHA786456 PQP786445:PQW786456 QAL786445:QAS786456 QKH786445:QKO786456 QUD786445:QUK786456 RDZ786445:REG786456 RNV786445:ROC786456 RXR786445:RXY786456 SHN786445:SHU786456 SRJ786445:SRQ786456 TBF786445:TBM786456 TLB786445:TLI786456 TUX786445:TVE786456 UET786445:UFA786456 UOP786445:UOW786456 UYL786445:UYS786456 VIH786445:VIO786456 VSD786445:VSK786456 WBZ786445:WCG786456 WLV786445:WMC786456 WVR786445:WVY786456 G851981:Q851992 JF851981:JM851992 TB851981:TI851992 ACX851981:ADE851992 AMT851981:ANA851992 AWP851981:AWW851992 BGL851981:BGS851992 BQH851981:BQO851992 CAD851981:CAK851992 CJZ851981:CKG851992 CTV851981:CUC851992 DDR851981:DDY851992 DNN851981:DNU851992 DXJ851981:DXQ851992 EHF851981:EHM851992 ERB851981:ERI851992 FAX851981:FBE851992 FKT851981:FLA851992 FUP851981:FUW851992 GEL851981:GES851992 GOH851981:GOO851992 GYD851981:GYK851992 HHZ851981:HIG851992 HRV851981:HSC851992 IBR851981:IBY851992 ILN851981:ILU851992 IVJ851981:IVQ851992 JFF851981:JFM851992 JPB851981:JPI851992 JYX851981:JZE851992 KIT851981:KJA851992 KSP851981:KSW851992 LCL851981:LCS851992 LMH851981:LMO851992 LWD851981:LWK851992 MFZ851981:MGG851992 MPV851981:MQC851992 MZR851981:MZY851992 NJN851981:NJU851992 NTJ851981:NTQ851992 ODF851981:ODM851992 ONB851981:ONI851992 OWX851981:OXE851992 PGT851981:PHA851992 PQP851981:PQW851992 QAL851981:QAS851992 QKH851981:QKO851992 QUD851981:QUK851992 RDZ851981:REG851992 RNV851981:ROC851992 RXR851981:RXY851992 SHN851981:SHU851992 SRJ851981:SRQ851992 TBF851981:TBM851992 TLB851981:TLI851992 TUX851981:TVE851992 UET851981:UFA851992 UOP851981:UOW851992 UYL851981:UYS851992 VIH851981:VIO851992 VSD851981:VSK851992 WBZ851981:WCG851992 WLV851981:WMC851992 WVR851981:WVY851992 G917517:Q917528 JF917517:JM917528 TB917517:TI917528 ACX917517:ADE917528 AMT917517:ANA917528 AWP917517:AWW917528 BGL917517:BGS917528 BQH917517:BQO917528 CAD917517:CAK917528 CJZ917517:CKG917528 CTV917517:CUC917528 DDR917517:DDY917528 DNN917517:DNU917528 DXJ917517:DXQ917528 EHF917517:EHM917528 ERB917517:ERI917528 FAX917517:FBE917528 FKT917517:FLA917528 FUP917517:FUW917528 GEL917517:GES917528 GOH917517:GOO917528 GYD917517:GYK917528 HHZ917517:HIG917528 HRV917517:HSC917528 IBR917517:IBY917528 ILN917517:ILU917528 IVJ917517:IVQ917528 JFF917517:JFM917528 JPB917517:JPI917528 JYX917517:JZE917528 KIT917517:KJA917528 KSP917517:KSW917528 LCL917517:LCS917528 LMH917517:LMO917528 LWD917517:LWK917528 MFZ917517:MGG917528 MPV917517:MQC917528 MZR917517:MZY917528 NJN917517:NJU917528 NTJ917517:NTQ917528 ODF917517:ODM917528 ONB917517:ONI917528 OWX917517:OXE917528 PGT917517:PHA917528 PQP917517:PQW917528 QAL917517:QAS917528 QKH917517:QKO917528 QUD917517:QUK917528 RDZ917517:REG917528 RNV917517:ROC917528 RXR917517:RXY917528 SHN917517:SHU917528 SRJ917517:SRQ917528 TBF917517:TBM917528 TLB917517:TLI917528 TUX917517:TVE917528 UET917517:UFA917528 UOP917517:UOW917528 UYL917517:UYS917528 VIH917517:VIO917528 VSD917517:VSK917528 WBZ917517:WCG917528 WLV917517:WMC917528 WVR917517:WVY917528 G983053:Q983064 JF983053:JM983064 TB983053:TI983064 ACX983053:ADE983064 AMT983053:ANA983064 AWP983053:AWW983064 BGL983053:BGS983064 BQH983053:BQO983064 CAD983053:CAK983064 CJZ983053:CKG983064 CTV983053:CUC983064 DDR983053:DDY983064 DNN983053:DNU983064 DXJ983053:DXQ983064 EHF983053:EHM983064 ERB983053:ERI983064 FAX983053:FBE983064 FKT983053:FLA983064 FUP983053:FUW983064 GEL983053:GES983064 GOH983053:GOO983064 GYD983053:GYK983064 HHZ983053:HIG983064 HRV983053:HSC983064 IBR983053:IBY983064 ILN983053:ILU983064 IVJ983053:IVQ983064 JFF983053:JFM983064 JPB983053:JPI983064 JYX983053:JZE983064 KIT983053:KJA983064 KSP983053:KSW983064 LCL983053:LCS983064 LMH983053:LMO983064 LWD983053:LWK983064 MFZ983053:MGG983064 MPV983053:MQC983064 MZR983053:MZY983064 NJN983053:NJU983064 NTJ983053:NTQ983064 ODF983053:ODM983064 ONB983053:ONI983064 OWX983053:OXE983064 PGT983053:PHA983064 PQP983053:PQW983064 QAL983053:QAS983064 QKH983053:QKO983064 QUD983053:QUK983064 RDZ983053:REG983064 RNV983053:ROC983064 RXR983053:RXY983064 SHN983053:SHU983064 SRJ983053:SRQ983064 TBF983053:TBM983064 TLB983053:TLI983064 TUX983053:TVE983064 UET983053:UFA983064 UOP983053:UOW983064 UYL983053:UYS983064 VIH983053:VIO983064 VSD983053:VSK983064 WBZ983053:WCG983064 WLV983053:WMC983064 WVR983053:WVY983064 WVR983078:WVY983089 IW13:IZ24 SS13:SV24 ACO13:ACR24 AMK13:AMN24 AWG13:AWJ24 BGC13:BGF24 BPY13:BQB24 BZU13:BZX24 CJQ13:CJT24 CTM13:CTP24 DDI13:DDL24 DNE13:DNH24 DXA13:DXD24 EGW13:EGZ24 EQS13:EQV24 FAO13:FAR24 FKK13:FKN24 FUG13:FUJ24 GEC13:GEF24 GNY13:GOB24 GXU13:GXX24 HHQ13:HHT24 HRM13:HRP24 IBI13:IBL24 ILE13:ILH24 IVA13:IVD24 JEW13:JEZ24 JOS13:JOV24 JYO13:JYR24 KIK13:KIN24 KSG13:KSJ24 LCC13:LCF24 LLY13:LMB24 LVU13:LVX24 MFQ13:MFT24 MPM13:MPP24 MZI13:MZL24 NJE13:NJH24 NTA13:NTD24 OCW13:OCZ24 OMS13:OMV24 OWO13:OWR24 PGK13:PGN24 PQG13:PQJ24 QAC13:QAF24 QJY13:QKB24 QTU13:QTX24 RDQ13:RDT24 RNM13:RNP24 RXI13:RXL24 SHE13:SHH24 SRA13:SRD24 TAW13:TAZ24 TKS13:TKV24 TUO13:TUR24 UEK13:UEN24 UOG13:UOJ24 UYC13:UYF24 VHY13:VIB24 VRU13:VRX24 WBQ13:WBT24 WLM13:WLP24 WVI13:WVL24 B65549:E65560 IW65549:IZ65560 SS65549:SV65560 ACO65549:ACR65560 AMK65549:AMN65560 AWG65549:AWJ65560 BGC65549:BGF65560 BPY65549:BQB65560 BZU65549:BZX65560 CJQ65549:CJT65560 CTM65549:CTP65560 DDI65549:DDL65560 DNE65549:DNH65560 DXA65549:DXD65560 EGW65549:EGZ65560 EQS65549:EQV65560 FAO65549:FAR65560 FKK65549:FKN65560 FUG65549:FUJ65560 GEC65549:GEF65560 GNY65549:GOB65560 GXU65549:GXX65560 HHQ65549:HHT65560 HRM65549:HRP65560 IBI65549:IBL65560 ILE65549:ILH65560 IVA65549:IVD65560 JEW65549:JEZ65560 JOS65549:JOV65560 JYO65549:JYR65560 KIK65549:KIN65560 KSG65549:KSJ65560 LCC65549:LCF65560 LLY65549:LMB65560 LVU65549:LVX65560 MFQ65549:MFT65560 MPM65549:MPP65560 MZI65549:MZL65560 NJE65549:NJH65560 NTA65549:NTD65560 OCW65549:OCZ65560 OMS65549:OMV65560 OWO65549:OWR65560 PGK65549:PGN65560 PQG65549:PQJ65560 QAC65549:QAF65560 QJY65549:QKB65560 QTU65549:QTX65560 RDQ65549:RDT65560 RNM65549:RNP65560 RXI65549:RXL65560 SHE65549:SHH65560 SRA65549:SRD65560 TAW65549:TAZ65560 TKS65549:TKV65560 TUO65549:TUR65560 UEK65549:UEN65560 UOG65549:UOJ65560 UYC65549:UYF65560 VHY65549:VIB65560 VRU65549:VRX65560 WBQ65549:WBT65560 WLM65549:WLP65560 WVI65549:WVL65560 B131085:E131096 IW131085:IZ131096 SS131085:SV131096 ACO131085:ACR131096 AMK131085:AMN131096 AWG131085:AWJ131096 BGC131085:BGF131096 BPY131085:BQB131096 BZU131085:BZX131096 CJQ131085:CJT131096 CTM131085:CTP131096 DDI131085:DDL131096 DNE131085:DNH131096 DXA131085:DXD131096 EGW131085:EGZ131096 EQS131085:EQV131096 FAO131085:FAR131096 FKK131085:FKN131096 FUG131085:FUJ131096 GEC131085:GEF131096 GNY131085:GOB131096 GXU131085:GXX131096 HHQ131085:HHT131096 HRM131085:HRP131096 IBI131085:IBL131096 ILE131085:ILH131096 IVA131085:IVD131096 JEW131085:JEZ131096 JOS131085:JOV131096 JYO131085:JYR131096 KIK131085:KIN131096 KSG131085:KSJ131096 LCC131085:LCF131096 LLY131085:LMB131096 LVU131085:LVX131096 MFQ131085:MFT131096 MPM131085:MPP131096 MZI131085:MZL131096 NJE131085:NJH131096 NTA131085:NTD131096 OCW131085:OCZ131096 OMS131085:OMV131096 OWO131085:OWR131096 PGK131085:PGN131096 PQG131085:PQJ131096 QAC131085:QAF131096 QJY131085:QKB131096 QTU131085:QTX131096 RDQ131085:RDT131096 RNM131085:RNP131096 RXI131085:RXL131096 SHE131085:SHH131096 SRA131085:SRD131096 TAW131085:TAZ131096 TKS131085:TKV131096 TUO131085:TUR131096 UEK131085:UEN131096 UOG131085:UOJ131096 UYC131085:UYF131096 VHY131085:VIB131096 VRU131085:VRX131096 WBQ131085:WBT131096 WLM131085:WLP131096 WVI131085:WVL131096 B196621:E196632 IW196621:IZ196632 SS196621:SV196632 ACO196621:ACR196632 AMK196621:AMN196632 AWG196621:AWJ196632 BGC196621:BGF196632 BPY196621:BQB196632 BZU196621:BZX196632 CJQ196621:CJT196632 CTM196621:CTP196632 DDI196621:DDL196632 DNE196621:DNH196632 DXA196621:DXD196632 EGW196621:EGZ196632 EQS196621:EQV196632 FAO196621:FAR196632 FKK196621:FKN196632 FUG196621:FUJ196632 GEC196621:GEF196632 GNY196621:GOB196632 GXU196621:GXX196632 HHQ196621:HHT196632 HRM196621:HRP196632 IBI196621:IBL196632 ILE196621:ILH196632 IVA196621:IVD196632 JEW196621:JEZ196632 JOS196621:JOV196632 JYO196621:JYR196632 KIK196621:KIN196632 KSG196621:KSJ196632 LCC196621:LCF196632 LLY196621:LMB196632 LVU196621:LVX196632 MFQ196621:MFT196632 MPM196621:MPP196632 MZI196621:MZL196632 NJE196621:NJH196632 NTA196621:NTD196632 OCW196621:OCZ196632 OMS196621:OMV196632 OWO196621:OWR196632 PGK196621:PGN196632 PQG196621:PQJ196632 QAC196621:QAF196632 QJY196621:QKB196632 QTU196621:QTX196632 RDQ196621:RDT196632 RNM196621:RNP196632 RXI196621:RXL196632 SHE196621:SHH196632 SRA196621:SRD196632 TAW196621:TAZ196632 TKS196621:TKV196632 TUO196621:TUR196632 UEK196621:UEN196632 UOG196621:UOJ196632 UYC196621:UYF196632 VHY196621:VIB196632 VRU196621:VRX196632 WBQ196621:WBT196632 WLM196621:WLP196632 WVI196621:WVL196632 B262157:E262168 IW262157:IZ262168 SS262157:SV262168 ACO262157:ACR262168 AMK262157:AMN262168 AWG262157:AWJ262168 BGC262157:BGF262168 BPY262157:BQB262168 BZU262157:BZX262168 CJQ262157:CJT262168 CTM262157:CTP262168 DDI262157:DDL262168 DNE262157:DNH262168 DXA262157:DXD262168 EGW262157:EGZ262168 EQS262157:EQV262168 FAO262157:FAR262168 FKK262157:FKN262168 FUG262157:FUJ262168 GEC262157:GEF262168 GNY262157:GOB262168 GXU262157:GXX262168 HHQ262157:HHT262168 HRM262157:HRP262168 IBI262157:IBL262168 ILE262157:ILH262168 IVA262157:IVD262168 JEW262157:JEZ262168 JOS262157:JOV262168 JYO262157:JYR262168 KIK262157:KIN262168 KSG262157:KSJ262168 LCC262157:LCF262168 LLY262157:LMB262168 LVU262157:LVX262168 MFQ262157:MFT262168 MPM262157:MPP262168 MZI262157:MZL262168 NJE262157:NJH262168 NTA262157:NTD262168 OCW262157:OCZ262168 OMS262157:OMV262168 OWO262157:OWR262168 PGK262157:PGN262168 PQG262157:PQJ262168 QAC262157:QAF262168 QJY262157:QKB262168 QTU262157:QTX262168 RDQ262157:RDT262168 RNM262157:RNP262168 RXI262157:RXL262168 SHE262157:SHH262168 SRA262157:SRD262168 TAW262157:TAZ262168 TKS262157:TKV262168 TUO262157:TUR262168 UEK262157:UEN262168 UOG262157:UOJ262168 UYC262157:UYF262168 VHY262157:VIB262168 VRU262157:VRX262168 WBQ262157:WBT262168 WLM262157:WLP262168 WVI262157:WVL262168 B327693:E327704 IW327693:IZ327704 SS327693:SV327704 ACO327693:ACR327704 AMK327693:AMN327704 AWG327693:AWJ327704 BGC327693:BGF327704 BPY327693:BQB327704 BZU327693:BZX327704 CJQ327693:CJT327704 CTM327693:CTP327704 DDI327693:DDL327704 DNE327693:DNH327704 DXA327693:DXD327704 EGW327693:EGZ327704 EQS327693:EQV327704 FAO327693:FAR327704 FKK327693:FKN327704 FUG327693:FUJ327704 GEC327693:GEF327704 GNY327693:GOB327704 GXU327693:GXX327704 HHQ327693:HHT327704 HRM327693:HRP327704 IBI327693:IBL327704 ILE327693:ILH327704 IVA327693:IVD327704 JEW327693:JEZ327704 JOS327693:JOV327704 JYO327693:JYR327704 KIK327693:KIN327704 KSG327693:KSJ327704 LCC327693:LCF327704 LLY327693:LMB327704 LVU327693:LVX327704 MFQ327693:MFT327704 MPM327693:MPP327704 MZI327693:MZL327704 NJE327693:NJH327704 NTA327693:NTD327704 OCW327693:OCZ327704 OMS327693:OMV327704 OWO327693:OWR327704 PGK327693:PGN327704 PQG327693:PQJ327704 QAC327693:QAF327704 QJY327693:QKB327704 QTU327693:QTX327704 RDQ327693:RDT327704 RNM327693:RNP327704 RXI327693:RXL327704 SHE327693:SHH327704 SRA327693:SRD327704 TAW327693:TAZ327704 TKS327693:TKV327704 TUO327693:TUR327704 UEK327693:UEN327704 UOG327693:UOJ327704 UYC327693:UYF327704 VHY327693:VIB327704 VRU327693:VRX327704 WBQ327693:WBT327704 WLM327693:WLP327704 WVI327693:WVL327704 B393229:E393240 IW393229:IZ393240 SS393229:SV393240 ACO393229:ACR393240 AMK393229:AMN393240 AWG393229:AWJ393240 BGC393229:BGF393240 BPY393229:BQB393240 BZU393229:BZX393240 CJQ393229:CJT393240 CTM393229:CTP393240 DDI393229:DDL393240 DNE393229:DNH393240 DXA393229:DXD393240 EGW393229:EGZ393240 EQS393229:EQV393240 FAO393229:FAR393240 FKK393229:FKN393240 FUG393229:FUJ393240 GEC393229:GEF393240 GNY393229:GOB393240 GXU393229:GXX393240 HHQ393229:HHT393240 HRM393229:HRP393240 IBI393229:IBL393240 ILE393229:ILH393240 IVA393229:IVD393240 JEW393229:JEZ393240 JOS393229:JOV393240 JYO393229:JYR393240 KIK393229:KIN393240 KSG393229:KSJ393240 LCC393229:LCF393240 LLY393229:LMB393240 LVU393229:LVX393240 MFQ393229:MFT393240 MPM393229:MPP393240 MZI393229:MZL393240 NJE393229:NJH393240 NTA393229:NTD393240 OCW393229:OCZ393240 OMS393229:OMV393240 OWO393229:OWR393240 PGK393229:PGN393240 PQG393229:PQJ393240 QAC393229:QAF393240 QJY393229:QKB393240 QTU393229:QTX393240 RDQ393229:RDT393240 RNM393229:RNP393240 RXI393229:RXL393240 SHE393229:SHH393240 SRA393229:SRD393240 TAW393229:TAZ393240 TKS393229:TKV393240 TUO393229:TUR393240 UEK393229:UEN393240 UOG393229:UOJ393240 UYC393229:UYF393240 VHY393229:VIB393240 VRU393229:VRX393240 WBQ393229:WBT393240 WLM393229:WLP393240 WVI393229:WVL393240 B458765:E458776 IW458765:IZ458776 SS458765:SV458776 ACO458765:ACR458776 AMK458765:AMN458776 AWG458765:AWJ458776 BGC458765:BGF458776 BPY458765:BQB458776 BZU458765:BZX458776 CJQ458765:CJT458776 CTM458765:CTP458776 DDI458765:DDL458776 DNE458765:DNH458776 DXA458765:DXD458776 EGW458765:EGZ458776 EQS458765:EQV458776 FAO458765:FAR458776 FKK458765:FKN458776 FUG458765:FUJ458776 GEC458765:GEF458776 GNY458765:GOB458776 GXU458765:GXX458776 HHQ458765:HHT458776 HRM458765:HRP458776 IBI458765:IBL458776 ILE458765:ILH458776 IVA458765:IVD458776 JEW458765:JEZ458776 JOS458765:JOV458776 JYO458765:JYR458776 KIK458765:KIN458776 KSG458765:KSJ458776 LCC458765:LCF458776 LLY458765:LMB458776 LVU458765:LVX458776 MFQ458765:MFT458776 MPM458765:MPP458776 MZI458765:MZL458776 NJE458765:NJH458776 NTA458765:NTD458776 OCW458765:OCZ458776 OMS458765:OMV458776 OWO458765:OWR458776 PGK458765:PGN458776 PQG458765:PQJ458776 QAC458765:QAF458776 QJY458765:QKB458776 QTU458765:QTX458776 RDQ458765:RDT458776 RNM458765:RNP458776 RXI458765:RXL458776 SHE458765:SHH458776 SRA458765:SRD458776 TAW458765:TAZ458776 TKS458765:TKV458776 TUO458765:TUR458776 UEK458765:UEN458776 UOG458765:UOJ458776 UYC458765:UYF458776 VHY458765:VIB458776 VRU458765:VRX458776 WBQ458765:WBT458776 WLM458765:WLP458776 WVI458765:WVL458776 B524301:E524312 IW524301:IZ524312 SS524301:SV524312 ACO524301:ACR524312 AMK524301:AMN524312 AWG524301:AWJ524312 BGC524301:BGF524312 BPY524301:BQB524312 BZU524301:BZX524312 CJQ524301:CJT524312 CTM524301:CTP524312 DDI524301:DDL524312 DNE524301:DNH524312 DXA524301:DXD524312 EGW524301:EGZ524312 EQS524301:EQV524312 FAO524301:FAR524312 FKK524301:FKN524312 FUG524301:FUJ524312 GEC524301:GEF524312 GNY524301:GOB524312 GXU524301:GXX524312 HHQ524301:HHT524312 HRM524301:HRP524312 IBI524301:IBL524312 ILE524301:ILH524312 IVA524301:IVD524312 JEW524301:JEZ524312 JOS524301:JOV524312 JYO524301:JYR524312 KIK524301:KIN524312 KSG524301:KSJ524312 LCC524301:LCF524312 LLY524301:LMB524312 LVU524301:LVX524312 MFQ524301:MFT524312 MPM524301:MPP524312 MZI524301:MZL524312 NJE524301:NJH524312 NTA524301:NTD524312 OCW524301:OCZ524312 OMS524301:OMV524312 OWO524301:OWR524312 PGK524301:PGN524312 PQG524301:PQJ524312 QAC524301:QAF524312 QJY524301:QKB524312 QTU524301:QTX524312 RDQ524301:RDT524312 RNM524301:RNP524312 RXI524301:RXL524312 SHE524301:SHH524312 SRA524301:SRD524312 TAW524301:TAZ524312 TKS524301:TKV524312 TUO524301:TUR524312 UEK524301:UEN524312 UOG524301:UOJ524312 UYC524301:UYF524312 VHY524301:VIB524312 VRU524301:VRX524312 WBQ524301:WBT524312 WLM524301:WLP524312 WVI524301:WVL524312 B589837:E589848 IW589837:IZ589848 SS589837:SV589848 ACO589837:ACR589848 AMK589837:AMN589848 AWG589837:AWJ589848 BGC589837:BGF589848 BPY589837:BQB589848 BZU589837:BZX589848 CJQ589837:CJT589848 CTM589837:CTP589848 DDI589837:DDL589848 DNE589837:DNH589848 DXA589837:DXD589848 EGW589837:EGZ589848 EQS589837:EQV589848 FAO589837:FAR589848 FKK589837:FKN589848 FUG589837:FUJ589848 GEC589837:GEF589848 GNY589837:GOB589848 GXU589837:GXX589848 HHQ589837:HHT589848 HRM589837:HRP589848 IBI589837:IBL589848 ILE589837:ILH589848 IVA589837:IVD589848 JEW589837:JEZ589848 JOS589837:JOV589848 JYO589837:JYR589848 KIK589837:KIN589848 KSG589837:KSJ589848 LCC589837:LCF589848 LLY589837:LMB589848 LVU589837:LVX589848 MFQ589837:MFT589848 MPM589837:MPP589848 MZI589837:MZL589848 NJE589837:NJH589848 NTA589837:NTD589848 OCW589837:OCZ589848 OMS589837:OMV589848 OWO589837:OWR589848 PGK589837:PGN589848 PQG589837:PQJ589848 QAC589837:QAF589848 QJY589837:QKB589848 QTU589837:QTX589848 RDQ589837:RDT589848 RNM589837:RNP589848 RXI589837:RXL589848 SHE589837:SHH589848 SRA589837:SRD589848 TAW589837:TAZ589848 TKS589837:TKV589848 TUO589837:TUR589848 UEK589837:UEN589848 UOG589837:UOJ589848 UYC589837:UYF589848 VHY589837:VIB589848 VRU589837:VRX589848 WBQ589837:WBT589848 WLM589837:WLP589848 WVI589837:WVL589848 B655373:E655384 IW655373:IZ655384 SS655373:SV655384 ACO655373:ACR655384 AMK655373:AMN655384 AWG655373:AWJ655384 BGC655373:BGF655384 BPY655373:BQB655384 BZU655373:BZX655384 CJQ655373:CJT655384 CTM655373:CTP655384 DDI655373:DDL655384 DNE655373:DNH655384 DXA655373:DXD655384 EGW655373:EGZ655384 EQS655373:EQV655384 FAO655373:FAR655384 FKK655373:FKN655384 FUG655373:FUJ655384 GEC655373:GEF655384 GNY655373:GOB655384 GXU655373:GXX655384 HHQ655373:HHT655384 HRM655373:HRP655384 IBI655373:IBL655384 ILE655373:ILH655384 IVA655373:IVD655384 JEW655373:JEZ655384 JOS655373:JOV655384 JYO655373:JYR655384 KIK655373:KIN655384 KSG655373:KSJ655384 LCC655373:LCF655384 LLY655373:LMB655384 LVU655373:LVX655384 MFQ655373:MFT655384 MPM655373:MPP655384 MZI655373:MZL655384 NJE655373:NJH655384 NTA655373:NTD655384 OCW655373:OCZ655384 OMS655373:OMV655384 OWO655373:OWR655384 PGK655373:PGN655384 PQG655373:PQJ655384 QAC655373:QAF655384 QJY655373:QKB655384 QTU655373:QTX655384 RDQ655373:RDT655384 RNM655373:RNP655384 RXI655373:RXL655384 SHE655373:SHH655384 SRA655373:SRD655384 TAW655373:TAZ655384 TKS655373:TKV655384 TUO655373:TUR655384 UEK655373:UEN655384 UOG655373:UOJ655384 UYC655373:UYF655384 VHY655373:VIB655384 VRU655373:VRX655384 WBQ655373:WBT655384 WLM655373:WLP655384 WVI655373:WVL655384 B720909:E720920 IW720909:IZ720920 SS720909:SV720920 ACO720909:ACR720920 AMK720909:AMN720920 AWG720909:AWJ720920 BGC720909:BGF720920 BPY720909:BQB720920 BZU720909:BZX720920 CJQ720909:CJT720920 CTM720909:CTP720920 DDI720909:DDL720920 DNE720909:DNH720920 DXA720909:DXD720920 EGW720909:EGZ720920 EQS720909:EQV720920 FAO720909:FAR720920 FKK720909:FKN720920 FUG720909:FUJ720920 GEC720909:GEF720920 GNY720909:GOB720920 GXU720909:GXX720920 HHQ720909:HHT720920 HRM720909:HRP720920 IBI720909:IBL720920 ILE720909:ILH720920 IVA720909:IVD720920 JEW720909:JEZ720920 JOS720909:JOV720920 JYO720909:JYR720920 KIK720909:KIN720920 KSG720909:KSJ720920 LCC720909:LCF720920 LLY720909:LMB720920 LVU720909:LVX720920 MFQ720909:MFT720920 MPM720909:MPP720920 MZI720909:MZL720920 NJE720909:NJH720920 NTA720909:NTD720920 OCW720909:OCZ720920 OMS720909:OMV720920 OWO720909:OWR720920 PGK720909:PGN720920 PQG720909:PQJ720920 QAC720909:QAF720920 QJY720909:QKB720920 QTU720909:QTX720920 RDQ720909:RDT720920 RNM720909:RNP720920 RXI720909:RXL720920 SHE720909:SHH720920 SRA720909:SRD720920 TAW720909:TAZ720920 TKS720909:TKV720920 TUO720909:TUR720920 UEK720909:UEN720920 UOG720909:UOJ720920 UYC720909:UYF720920 VHY720909:VIB720920 VRU720909:VRX720920 WBQ720909:WBT720920 WLM720909:WLP720920 WVI720909:WVL720920 B786445:E786456 IW786445:IZ786456 SS786445:SV786456 ACO786445:ACR786456 AMK786445:AMN786456 AWG786445:AWJ786456 BGC786445:BGF786456 BPY786445:BQB786456 BZU786445:BZX786456 CJQ786445:CJT786456 CTM786445:CTP786456 DDI786445:DDL786456 DNE786445:DNH786456 DXA786445:DXD786456 EGW786445:EGZ786456 EQS786445:EQV786456 FAO786445:FAR786456 FKK786445:FKN786456 FUG786445:FUJ786456 GEC786445:GEF786456 GNY786445:GOB786456 GXU786445:GXX786456 HHQ786445:HHT786456 HRM786445:HRP786456 IBI786445:IBL786456 ILE786445:ILH786456 IVA786445:IVD786456 JEW786445:JEZ786456 JOS786445:JOV786456 JYO786445:JYR786456 KIK786445:KIN786456 KSG786445:KSJ786456 LCC786445:LCF786456 LLY786445:LMB786456 LVU786445:LVX786456 MFQ786445:MFT786456 MPM786445:MPP786456 MZI786445:MZL786456 NJE786445:NJH786456 NTA786445:NTD786456 OCW786445:OCZ786456 OMS786445:OMV786456 OWO786445:OWR786456 PGK786445:PGN786456 PQG786445:PQJ786456 QAC786445:QAF786456 QJY786445:QKB786456 QTU786445:QTX786456 RDQ786445:RDT786456 RNM786445:RNP786456 RXI786445:RXL786456 SHE786445:SHH786456 SRA786445:SRD786456 TAW786445:TAZ786456 TKS786445:TKV786456 TUO786445:TUR786456 UEK786445:UEN786456 UOG786445:UOJ786456 UYC786445:UYF786456 VHY786445:VIB786456 VRU786445:VRX786456 WBQ786445:WBT786456 WLM786445:WLP786456 WVI786445:WVL786456 B851981:E851992 IW851981:IZ851992 SS851981:SV851992 ACO851981:ACR851992 AMK851981:AMN851992 AWG851981:AWJ851992 BGC851981:BGF851992 BPY851981:BQB851992 BZU851981:BZX851992 CJQ851981:CJT851992 CTM851981:CTP851992 DDI851981:DDL851992 DNE851981:DNH851992 DXA851981:DXD851992 EGW851981:EGZ851992 EQS851981:EQV851992 FAO851981:FAR851992 FKK851981:FKN851992 FUG851981:FUJ851992 GEC851981:GEF851992 GNY851981:GOB851992 GXU851981:GXX851992 HHQ851981:HHT851992 HRM851981:HRP851992 IBI851981:IBL851992 ILE851981:ILH851992 IVA851981:IVD851992 JEW851981:JEZ851992 JOS851981:JOV851992 JYO851981:JYR851992 KIK851981:KIN851992 KSG851981:KSJ851992 LCC851981:LCF851992 LLY851981:LMB851992 LVU851981:LVX851992 MFQ851981:MFT851992 MPM851981:MPP851992 MZI851981:MZL851992 NJE851981:NJH851992 NTA851981:NTD851992 OCW851981:OCZ851992 OMS851981:OMV851992 OWO851981:OWR851992 PGK851981:PGN851992 PQG851981:PQJ851992 QAC851981:QAF851992 QJY851981:QKB851992 QTU851981:QTX851992 RDQ851981:RDT851992 RNM851981:RNP851992 RXI851981:RXL851992 SHE851981:SHH851992 SRA851981:SRD851992 TAW851981:TAZ851992 TKS851981:TKV851992 TUO851981:TUR851992 UEK851981:UEN851992 UOG851981:UOJ851992 UYC851981:UYF851992 VHY851981:VIB851992 VRU851981:VRX851992 WBQ851981:WBT851992 WLM851981:WLP851992 WVI851981:WVL851992 B917517:E917528 IW917517:IZ917528 SS917517:SV917528 ACO917517:ACR917528 AMK917517:AMN917528 AWG917517:AWJ917528 BGC917517:BGF917528 BPY917517:BQB917528 BZU917517:BZX917528 CJQ917517:CJT917528 CTM917517:CTP917528 DDI917517:DDL917528 DNE917517:DNH917528 DXA917517:DXD917528 EGW917517:EGZ917528 EQS917517:EQV917528 FAO917517:FAR917528 FKK917517:FKN917528 FUG917517:FUJ917528 GEC917517:GEF917528 GNY917517:GOB917528 GXU917517:GXX917528 HHQ917517:HHT917528 HRM917517:HRP917528 IBI917517:IBL917528 ILE917517:ILH917528 IVA917517:IVD917528 JEW917517:JEZ917528 JOS917517:JOV917528 JYO917517:JYR917528 KIK917517:KIN917528 KSG917517:KSJ917528 LCC917517:LCF917528 LLY917517:LMB917528 LVU917517:LVX917528 MFQ917517:MFT917528 MPM917517:MPP917528 MZI917517:MZL917528 NJE917517:NJH917528 NTA917517:NTD917528 OCW917517:OCZ917528 OMS917517:OMV917528 OWO917517:OWR917528 PGK917517:PGN917528 PQG917517:PQJ917528 QAC917517:QAF917528 QJY917517:QKB917528 QTU917517:QTX917528 RDQ917517:RDT917528 RNM917517:RNP917528 RXI917517:RXL917528 SHE917517:SHH917528 SRA917517:SRD917528 TAW917517:TAZ917528 TKS917517:TKV917528 TUO917517:TUR917528 UEK917517:UEN917528 UOG917517:UOJ917528 UYC917517:UYF917528 VHY917517:VIB917528 VRU917517:VRX917528 WBQ917517:WBT917528 WLM917517:WLP917528 WVI917517:WVL917528 B983053:E983064 IW983053:IZ983064 SS983053:SV983064 ACO983053:ACR983064 AMK983053:AMN983064 AWG983053:AWJ983064 BGC983053:BGF983064 BPY983053:BQB983064 BZU983053:BZX983064 CJQ983053:CJT983064 CTM983053:CTP983064 DDI983053:DDL983064 DNE983053:DNH983064 DXA983053:DXD983064 EGW983053:EGZ983064 EQS983053:EQV983064 FAO983053:FAR983064 FKK983053:FKN983064 FUG983053:FUJ983064 GEC983053:GEF983064 GNY983053:GOB983064 GXU983053:GXX983064 HHQ983053:HHT983064 HRM983053:HRP983064 IBI983053:IBL983064 ILE983053:ILH983064 IVA983053:IVD983064 JEW983053:JEZ983064 JOS983053:JOV983064 JYO983053:JYR983064 KIK983053:KIN983064 KSG983053:KSJ983064 LCC983053:LCF983064 LLY983053:LMB983064 LVU983053:LVX983064 MFQ983053:MFT983064 MPM983053:MPP983064 MZI983053:MZL983064 NJE983053:NJH983064 NTA983053:NTD983064 OCW983053:OCZ983064 OMS983053:OMV983064 OWO983053:OWR983064 PGK983053:PGN983064 PQG983053:PQJ983064 QAC983053:QAF983064 QJY983053:QKB983064 QTU983053:QTX983064 RDQ983053:RDT983064 RNM983053:RNP983064 RXI983053:RXL983064 SHE983053:SHH983064 SRA983053:SRD983064 TAW983053:TAZ983064 TKS983053:TKV983064 TUO983053:TUR983064 UEK983053:UEN983064 UOG983053:UOJ983064 UYC983053:UYF983064 VHY983053:VIB983064 VRU983053:VRX983064 WBQ983053:WBT983064 WLM983053:WLP983064 WVI983053:WVL983064 IW37:IZ48 SS37:SV48 ACO37:ACR48 AMK37:AMN48 AWG37:AWJ48 BGC37:BGF48 BPY37:BQB48 BZU37:BZX48 CJQ37:CJT48 CTM37:CTP48 DDI37:DDL48 DNE37:DNH48 DXA37:DXD48 EGW37:EGZ48 EQS37:EQV48 FAO37:FAR48 FKK37:FKN48 FUG37:FUJ48 GEC37:GEF48 GNY37:GOB48 GXU37:GXX48 HHQ37:HHT48 HRM37:HRP48 IBI37:IBL48 ILE37:ILH48 IVA37:IVD48 JEW37:JEZ48 JOS37:JOV48 JYO37:JYR48 KIK37:KIN48 KSG37:KSJ48 LCC37:LCF48 LLY37:LMB48 LVU37:LVX48 MFQ37:MFT48 MPM37:MPP48 MZI37:MZL48 NJE37:NJH48 NTA37:NTD48 OCW37:OCZ48 OMS37:OMV48 OWO37:OWR48 PGK37:PGN48 PQG37:PQJ48 QAC37:QAF48 QJY37:QKB48 QTU37:QTX48 RDQ37:RDT48 RNM37:RNP48 RXI37:RXL48 SHE37:SHH48 SRA37:SRD48 TAW37:TAZ48 TKS37:TKV48 TUO37:TUR48 UEK37:UEN48 UOG37:UOJ48 UYC37:UYF48 VHY37:VIB48 VRU37:VRX48 WBQ37:WBT48 WLM37:WLP48 WVI37:WVL48 B65574:E65585 IW65574:IZ65585 SS65574:SV65585 ACO65574:ACR65585 AMK65574:AMN65585 AWG65574:AWJ65585 BGC65574:BGF65585 BPY65574:BQB65585 BZU65574:BZX65585 CJQ65574:CJT65585 CTM65574:CTP65585 DDI65574:DDL65585 DNE65574:DNH65585 DXA65574:DXD65585 EGW65574:EGZ65585 EQS65574:EQV65585 FAO65574:FAR65585 FKK65574:FKN65585 FUG65574:FUJ65585 GEC65574:GEF65585 GNY65574:GOB65585 GXU65574:GXX65585 HHQ65574:HHT65585 HRM65574:HRP65585 IBI65574:IBL65585 ILE65574:ILH65585 IVA65574:IVD65585 JEW65574:JEZ65585 JOS65574:JOV65585 JYO65574:JYR65585 KIK65574:KIN65585 KSG65574:KSJ65585 LCC65574:LCF65585 LLY65574:LMB65585 LVU65574:LVX65585 MFQ65574:MFT65585 MPM65574:MPP65585 MZI65574:MZL65585 NJE65574:NJH65585 NTA65574:NTD65585 OCW65574:OCZ65585 OMS65574:OMV65585 OWO65574:OWR65585 PGK65574:PGN65585 PQG65574:PQJ65585 QAC65574:QAF65585 QJY65574:QKB65585 QTU65574:QTX65585 RDQ65574:RDT65585 RNM65574:RNP65585 RXI65574:RXL65585 SHE65574:SHH65585 SRA65574:SRD65585 TAW65574:TAZ65585 TKS65574:TKV65585 TUO65574:TUR65585 UEK65574:UEN65585 UOG65574:UOJ65585 UYC65574:UYF65585 VHY65574:VIB65585 VRU65574:VRX65585 WBQ65574:WBT65585 WLM65574:WLP65585 WVI65574:WVL65585 B131110:E131121 IW131110:IZ131121 SS131110:SV131121 ACO131110:ACR131121 AMK131110:AMN131121 AWG131110:AWJ131121 BGC131110:BGF131121 BPY131110:BQB131121 BZU131110:BZX131121 CJQ131110:CJT131121 CTM131110:CTP131121 DDI131110:DDL131121 DNE131110:DNH131121 DXA131110:DXD131121 EGW131110:EGZ131121 EQS131110:EQV131121 FAO131110:FAR131121 FKK131110:FKN131121 FUG131110:FUJ131121 GEC131110:GEF131121 GNY131110:GOB131121 GXU131110:GXX131121 HHQ131110:HHT131121 HRM131110:HRP131121 IBI131110:IBL131121 ILE131110:ILH131121 IVA131110:IVD131121 JEW131110:JEZ131121 JOS131110:JOV131121 JYO131110:JYR131121 KIK131110:KIN131121 KSG131110:KSJ131121 LCC131110:LCF131121 LLY131110:LMB131121 LVU131110:LVX131121 MFQ131110:MFT131121 MPM131110:MPP131121 MZI131110:MZL131121 NJE131110:NJH131121 NTA131110:NTD131121 OCW131110:OCZ131121 OMS131110:OMV131121 OWO131110:OWR131121 PGK131110:PGN131121 PQG131110:PQJ131121 QAC131110:QAF131121 QJY131110:QKB131121 QTU131110:QTX131121 RDQ131110:RDT131121 RNM131110:RNP131121 RXI131110:RXL131121 SHE131110:SHH131121 SRA131110:SRD131121 TAW131110:TAZ131121 TKS131110:TKV131121 TUO131110:TUR131121 UEK131110:UEN131121 UOG131110:UOJ131121 UYC131110:UYF131121 VHY131110:VIB131121 VRU131110:VRX131121 WBQ131110:WBT131121 WLM131110:WLP131121 WVI131110:WVL131121 B196646:E196657 IW196646:IZ196657 SS196646:SV196657 ACO196646:ACR196657 AMK196646:AMN196657 AWG196646:AWJ196657 BGC196646:BGF196657 BPY196646:BQB196657 BZU196646:BZX196657 CJQ196646:CJT196657 CTM196646:CTP196657 DDI196646:DDL196657 DNE196646:DNH196657 DXA196646:DXD196657 EGW196646:EGZ196657 EQS196646:EQV196657 FAO196646:FAR196657 FKK196646:FKN196657 FUG196646:FUJ196657 GEC196646:GEF196657 GNY196646:GOB196657 GXU196646:GXX196657 HHQ196646:HHT196657 HRM196646:HRP196657 IBI196646:IBL196657 ILE196646:ILH196657 IVA196646:IVD196657 JEW196646:JEZ196657 JOS196646:JOV196657 JYO196646:JYR196657 KIK196646:KIN196657 KSG196646:KSJ196657 LCC196646:LCF196657 LLY196646:LMB196657 LVU196646:LVX196657 MFQ196646:MFT196657 MPM196646:MPP196657 MZI196646:MZL196657 NJE196646:NJH196657 NTA196646:NTD196657 OCW196646:OCZ196657 OMS196646:OMV196657 OWO196646:OWR196657 PGK196646:PGN196657 PQG196646:PQJ196657 QAC196646:QAF196657 QJY196646:QKB196657 QTU196646:QTX196657 RDQ196646:RDT196657 RNM196646:RNP196657 RXI196646:RXL196657 SHE196646:SHH196657 SRA196646:SRD196657 TAW196646:TAZ196657 TKS196646:TKV196657 TUO196646:TUR196657 UEK196646:UEN196657 UOG196646:UOJ196657 UYC196646:UYF196657 VHY196646:VIB196657 VRU196646:VRX196657 WBQ196646:WBT196657 WLM196646:WLP196657 WVI196646:WVL196657 B262182:E262193 IW262182:IZ262193 SS262182:SV262193 ACO262182:ACR262193 AMK262182:AMN262193 AWG262182:AWJ262193 BGC262182:BGF262193 BPY262182:BQB262193 BZU262182:BZX262193 CJQ262182:CJT262193 CTM262182:CTP262193 DDI262182:DDL262193 DNE262182:DNH262193 DXA262182:DXD262193 EGW262182:EGZ262193 EQS262182:EQV262193 FAO262182:FAR262193 FKK262182:FKN262193 FUG262182:FUJ262193 GEC262182:GEF262193 GNY262182:GOB262193 GXU262182:GXX262193 HHQ262182:HHT262193 HRM262182:HRP262193 IBI262182:IBL262193 ILE262182:ILH262193 IVA262182:IVD262193 JEW262182:JEZ262193 JOS262182:JOV262193 JYO262182:JYR262193 KIK262182:KIN262193 KSG262182:KSJ262193 LCC262182:LCF262193 LLY262182:LMB262193 LVU262182:LVX262193 MFQ262182:MFT262193 MPM262182:MPP262193 MZI262182:MZL262193 NJE262182:NJH262193 NTA262182:NTD262193 OCW262182:OCZ262193 OMS262182:OMV262193 OWO262182:OWR262193 PGK262182:PGN262193 PQG262182:PQJ262193 QAC262182:QAF262193 QJY262182:QKB262193 QTU262182:QTX262193 RDQ262182:RDT262193 RNM262182:RNP262193 RXI262182:RXL262193 SHE262182:SHH262193 SRA262182:SRD262193 TAW262182:TAZ262193 TKS262182:TKV262193 TUO262182:TUR262193 UEK262182:UEN262193 UOG262182:UOJ262193 UYC262182:UYF262193 VHY262182:VIB262193 VRU262182:VRX262193 WBQ262182:WBT262193 WLM262182:WLP262193 WVI262182:WVL262193 B327718:E327729 IW327718:IZ327729 SS327718:SV327729 ACO327718:ACR327729 AMK327718:AMN327729 AWG327718:AWJ327729 BGC327718:BGF327729 BPY327718:BQB327729 BZU327718:BZX327729 CJQ327718:CJT327729 CTM327718:CTP327729 DDI327718:DDL327729 DNE327718:DNH327729 DXA327718:DXD327729 EGW327718:EGZ327729 EQS327718:EQV327729 FAO327718:FAR327729 FKK327718:FKN327729 FUG327718:FUJ327729 GEC327718:GEF327729 GNY327718:GOB327729 GXU327718:GXX327729 HHQ327718:HHT327729 HRM327718:HRP327729 IBI327718:IBL327729 ILE327718:ILH327729 IVA327718:IVD327729 JEW327718:JEZ327729 JOS327718:JOV327729 JYO327718:JYR327729 KIK327718:KIN327729 KSG327718:KSJ327729 LCC327718:LCF327729 LLY327718:LMB327729 LVU327718:LVX327729 MFQ327718:MFT327729 MPM327718:MPP327729 MZI327718:MZL327729 NJE327718:NJH327729 NTA327718:NTD327729 OCW327718:OCZ327729 OMS327718:OMV327729 OWO327718:OWR327729 PGK327718:PGN327729 PQG327718:PQJ327729 QAC327718:QAF327729 QJY327718:QKB327729 QTU327718:QTX327729 RDQ327718:RDT327729 RNM327718:RNP327729 RXI327718:RXL327729 SHE327718:SHH327729 SRA327718:SRD327729 TAW327718:TAZ327729 TKS327718:TKV327729 TUO327718:TUR327729 UEK327718:UEN327729 UOG327718:UOJ327729 UYC327718:UYF327729 VHY327718:VIB327729 VRU327718:VRX327729 WBQ327718:WBT327729 WLM327718:WLP327729 WVI327718:WVL327729 B393254:E393265 IW393254:IZ393265 SS393254:SV393265 ACO393254:ACR393265 AMK393254:AMN393265 AWG393254:AWJ393265 BGC393254:BGF393265 BPY393254:BQB393265 BZU393254:BZX393265 CJQ393254:CJT393265 CTM393254:CTP393265 DDI393254:DDL393265 DNE393254:DNH393265 DXA393254:DXD393265 EGW393254:EGZ393265 EQS393254:EQV393265 FAO393254:FAR393265 FKK393254:FKN393265 FUG393254:FUJ393265 GEC393254:GEF393265 GNY393254:GOB393265 GXU393254:GXX393265 HHQ393254:HHT393265 HRM393254:HRP393265 IBI393254:IBL393265 ILE393254:ILH393265 IVA393254:IVD393265 JEW393254:JEZ393265 JOS393254:JOV393265 JYO393254:JYR393265 KIK393254:KIN393265 KSG393254:KSJ393265 LCC393254:LCF393265 LLY393254:LMB393265 LVU393254:LVX393265 MFQ393254:MFT393265 MPM393254:MPP393265 MZI393254:MZL393265 NJE393254:NJH393265 NTA393254:NTD393265 OCW393254:OCZ393265 OMS393254:OMV393265 OWO393254:OWR393265 PGK393254:PGN393265 PQG393254:PQJ393265 QAC393254:QAF393265 QJY393254:QKB393265 QTU393254:QTX393265 RDQ393254:RDT393265 RNM393254:RNP393265 RXI393254:RXL393265 SHE393254:SHH393265 SRA393254:SRD393265 TAW393254:TAZ393265 TKS393254:TKV393265 TUO393254:TUR393265 UEK393254:UEN393265 UOG393254:UOJ393265 UYC393254:UYF393265 VHY393254:VIB393265 VRU393254:VRX393265 WBQ393254:WBT393265 WLM393254:WLP393265 WVI393254:WVL393265 B458790:E458801 IW458790:IZ458801 SS458790:SV458801 ACO458790:ACR458801 AMK458790:AMN458801 AWG458790:AWJ458801 BGC458790:BGF458801 BPY458790:BQB458801 BZU458790:BZX458801 CJQ458790:CJT458801 CTM458790:CTP458801 DDI458790:DDL458801 DNE458790:DNH458801 DXA458790:DXD458801 EGW458790:EGZ458801 EQS458790:EQV458801 FAO458790:FAR458801 FKK458790:FKN458801 FUG458790:FUJ458801 GEC458790:GEF458801 GNY458790:GOB458801 GXU458790:GXX458801 HHQ458790:HHT458801 HRM458790:HRP458801 IBI458790:IBL458801 ILE458790:ILH458801 IVA458790:IVD458801 JEW458790:JEZ458801 JOS458790:JOV458801 JYO458790:JYR458801 KIK458790:KIN458801 KSG458790:KSJ458801 LCC458790:LCF458801 LLY458790:LMB458801 LVU458790:LVX458801 MFQ458790:MFT458801 MPM458790:MPP458801 MZI458790:MZL458801 NJE458790:NJH458801 NTA458790:NTD458801 OCW458790:OCZ458801 OMS458790:OMV458801 OWO458790:OWR458801 PGK458790:PGN458801 PQG458790:PQJ458801 QAC458790:QAF458801 QJY458790:QKB458801 QTU458790:QTX458801 RDQ458790:RDT458801 RNM458790:RNP458801 RXI458790:RXL458801 SHE458790:SHH458801 SRA458790:SRD458801 TAW458790:TAZ458801 TKS458790:TKV458801 TUO458790:TUR458801 UEK458790:UEN458801 UOG458790:UOJ458801 UYC458790:UYF458801 VHY458790:VIB458801 VRU458790:VRX458801 WBQ458790:WBT458801 WLM458790:WLP458801 WVI458790:WVL458801 B524326:E524337 IW524326:IZ524337 SS524326:SV524337 ACO524326:ACR524337 AMK524326:AMN524337 AWG524326:AWJ524337 BGC524326:BGF524337 BPY524326:BQB524337 BZU524326:BZX524337 CJQ524326:CJT524337 CTM524326:CTP524337 DDI524326:DDL524337 DNE524326:DNH524337 DXA524326:DXD524337 EGW524326:EGZ524337 EQS524326:EQV524337 FAO524326:FAR524337 FKK524326:FKN524337 FUG524326:FUJ524337 GEC524326:GEF524337 GNY524326:GOB524337 GXU524326:GXX524337 HHQ524326:HHT524337 HRM524326:HRP524337 IBI524326:IBL524337 ILE524326:ILH524337 IVA524326:IVD524337 JEW524326:JEZ524337 JOS524326:JOV524337 JYO524326:JYR524337 KIK524326:KIN524337 KSG524326:KSJ524337 LCC524326:LCF524337 LLY524326:LMB524337 LVU524326:LVX524337 MFQ524326:MFT524337 MPM524326:MPP524337 MZI524326:MZL524337 NJE524326:NJH524337 NTA524326:NTD524337 OCW524326:OCZ524337 OMS524326:OMV524337 OWO524326:OWR524337 PGK524326:PGN524337 PQG524326:PQJ524337 QAC524326:QAF524337 QJY524326:QKB524337 QTU524326:QTX524337 RDQ524326:RDT524337 RNM524326:RNP524337 RXI524326:RXL524337 SHE524326:SHH524337 SRA524326:SRD524337 TAW524326:TAZ524337 TKS524326:TKV524337 TUO524326:TUR524337 UEK524326:UEN524337 UOG524326:UOJ524337 UYC524326:UYF524337 VHY524326:VIB524337 VRU524326:VRX524337 WBQ524326:WBT524337 WLM524326:WLP524337 WVI524326:WVL524337 B589862:E589873 IW589862:IZ589873 SS589862:SV589873 ACO589862:ACR589873 AMK589862:AMN589873 AWG589862:AWJ589873 BGC589862:BGF589873 BPY589862:BQB589873 BZU589862:BZX589873 CJQ589862:CJT589873 CTM589862:CTP589873 DDI589862:DDL589873 DNE589862:DNH589873 DXA589862:DXD589873 EGW589862:EGZ589873 EQS589862:EQV589873 FAO589862:FAR589873 FKK589862:FKN589873 FUG589862:FUJ589873 GEC589862:GEF589873 GNY589862:GOB589873 GXU589862:GXX589873 HHQ589862:HHT589873 HRM589862:HRP589873 IBI589862:IBL589873 ILE589862:ILH589873 IVA589862:IVD589873 JEW589862:JEZ589873 JOS589862:JOV589873 JYO589862:JYR589873 KIK589862:KIN589873 KSG589862:KSJ589873 LCC589862:LCF589873 LLY589862:LMB589873 LVU589862:LVX589873 MFQ589862:MFT589873 MPM589862:MPP589873 MZI589862:MZL589873 NJE589862:NJH589873 NTA589862:NTD589873 OCW589862:OCZ589873 OMS589862:OMV589873 OWO589862:OWR589873 PGK589862:PGN589873 PQG589862:PQJ589873 QAC589862:QAF589873 QJY589862:QKB589873 QTU589862:QTX589873 RDQ589862:RDT589873 RNM589862:RNP589873 RXI589862:RXL589873 SHE589862:SHH589873 SRA589862:SRD589873 TAW589862:TAZ589873 TKS589862:TKV589873 TUO589862:TUR589873 UEK589862:UEN589873 UOG589862:UOJ589873 UYC589862:UYF589873 VHY589862:VIB589873 VRU589862:VRX589873 WBQ589862:WBT589873 WLM589862:WLP589873 WVI589862:WVL589873 B655398:E655409 IW655398:IZ655409 SS655398:SV655409 ACO655398:ACR655409 AMK655398:AMN655409 AWG655398:AWJ655409 BGC655398:BGF655409 BPY655398:BQB655409 BZU655398:BZX655409 CJQ655398:CJT655409 CTM655398:CTP655409 DDI655398:DDL655409 DNE655398:DNH655409 DXA655398:DXD655409 EGW655398:EGZ655409 EQS655398:EQV655409 FAO655398:FAR655409 FKK655398:FKN655409 FUG655398:FUJ655409 GEC655398:GEF655409 GNY655398:GOB655409 GXU655398:GXX655409 HHQ655398:HHT655409 HRM655398:HRP655409 IBI655398:IBL655409 ILE655398:ILH655409 IVA655398:IVD655409 JEW655398:JEZ655409 JOS655398:JOV655409 JYO655398:JYR655409 KIK655398:KIN655409 KSG655398:KSJ655409 LCC655398:LCF655409 LLY655398:LMB655409 LVU655398:LVX655409 MFQ655398:MFT655409 MPM655398:MPP655409 MZI655398:MZL655409 NJE655398:NJH655409 NTA655398:NTD655409 OCW655398:OCZ655409 OMS655398:OMV655409 OWO655398:OWR655409 PGK655398:PGN655409 PQG655398:PQJ655409 QAC655398:QAF655409 QJY655398:QKB655409 QTU655398:QTX655409 RDQ655398:RDT655409 RNM655398:RNP655409 RXI655398:RXL655409 SHE655398:SHH655409 SRA655398:SRD655409 TAW655398:TAZ655409 TKS655398:TKV655409 TUO655398:TUR655409 UEK655398:UEN655409 UOG655398:UOJ655409 UYC655398:UYF655409 VHY655398:VIB655409 VRU655398:VRX655409 WBQ655398:WBT655409 WLM655398:WLP655409 WVI655398:WVL655409 B720934:E720945 IW720934:IZ720945 SS720934:SV720945 ACO720934:ACR720945 AMK720934:AMN720945 AWG720934:AWJ720945 BGC720934:BGF720945 BPY720934:BQB720945 BZU720934:BZX720945 CJQ720934:CJT720945 CTM720934:CTP720945 DDI720934:DDL720945 DNE720934:DNH720945 DXA720934:DXD720945 EGW720934:EGZ720945 EQS720934:EQV720945 FAO720934:FAR720945 FKK720934:FKN720945 FUG720934:FUJ720945 GEC720934:GEF720945 GNY720934:GOB720945 GXU720934:GXX720945 HHQ720934:HHT720945 HRM720934:HRP720945 IBI720934:IBL720945 ILE720934:ILH720945 IVA720934:IVD720945 JEW720934:JEZ720945 JOS720934:JOV720945 JYO720934:JYR720945 KIK720934:KIN720945 KSG720934:KSJ720945 LCC720934:LCF720945 LLY720934:LMB720945 LVU720934:LVX720945 MFQ720934:MFT720945 MPM720934:MPP720945 MZI720934:MZL720945 NJE720934:NJH720945 NTA720934:NTD720945 OCW720934:OCZ720945 OMS720934:OMV720945 OWO720934:OWR720945 PGK720934:PGN720945 PQG720934:PQJ720945 QAC720934:QAF720945 QJY720934:QKB720945 QTU720934:QTX720945 RDQ720934:RDT720945 RNM720934:RNP720945 RXI720934:RXL720945 SHE720934:SHH720945 SRA720934:SRD720945 TAW720934:TAZ720945 TKS720934:TKV720945 TUO720934:TUR720945 UEK720934:UEN720945 UOG720934:UOJ720945 UYC720934:UYF720945 VHY720934:VIB720945 VRU720934:VRX720945 WBQ720934:WBT720945 WLM720934:WLP720945 WVI720934:WVL720945 B786470:E786481 IW786470:IZ786481 SS786470:SV786481 ACO786470:ACR786481 AMK786470:AMN786481 AWG786470:AWJ786481 BGC786470:BGF786481 BPY786470:BQB786481 BZU786470:BZX786481 CJQ786470:CJT786481 CTM786470:CTP786481 DDI786470:DDL786481 DNE786470:DNH786481 DXA786470:DXD786481 EGW786470:EGZ786481 EQS786470:EQV786481 FAO786470:FAR786481 FKK786470:FKN786481 FUG786470:FUJ786481 GEC786470:GEF786481 GNY786470:GOB786481 GXU786470:GXX786481 HHQ786470:HHT786481 HRM786470:HRP786481 IBI786470:IBL786481 ILE786470:ILH786481 IVA786470:IVD786481 JEW786470:JEZ786481 JOS786470:JOV786481 JYO786470:JYR786481 KIK786470:KIN786481 KSG786470:KSJ786481 LCC786470:LCF786481 LLY786470:LMB786481 LVU786470:LVX786481 MFQ786470:MFT786481 MPM786470:MPP786481 MZI786470:MZL786481 NJE786470:NJH786481 NTA786470:NTD786481 OCW786470:OCZ786481 OMS786470:OMV786481 OWO786470:OWR786481 PGK786470:PGN786481 PQG786470:PQJ786481 QAC786470:QAF786481 QJY786470:QKB786481 QTU786470:QTX786481 RDQ786470:RDT786481 RNM786470:RNP786481 RXI786470:RXL786481 SHE786470:SHH786481 SRA786470:SRD786481 TAW786470:TAZ786481 TKS786470:TKV786481 TUO786470:TUR786481 UEK786470:UEN786481 UOG786470:UOJ786481 UYC786470:UYF786481 VHY786470:VIB786481 VRU786470:VRX786481 WBQ786470:WBT786481 WLM786470:WLP786481 WVI786470:WVL786481 B852006:E852017 IW852006:IZ852017 SS852006:SV852017 ACO852006:ACR852017 AMK852006:AMN852017 AWG852006:AWJ852017 BGC852006:BGF852017 BPY852006:BQB852017 BZU852006:BZX852017 CJQ852006:CJT852017 CTM852006:CTP852017 DDI852006:DDL852017 DNE852006:DNH852017 DXA852006:DXD852017 EGW852006:EGZ852017 EQS852006:EQV852017 FAO852006:FAR852017 FKK852006:FKN852017 FUG852006:FUJ852017 GEC852006:GEF852017 GNY852006:GOB852017 GXU852006:GXX852017 HHQ852006:HHT852017 HRM852006:HRP852017 IBI852006:IBL852017 ILE852006:ILH852017 IVA852006:IVD852017 JEW852006:JEZ852017 JOS852006:JOV852017 JYO852006:JYR852017 KIK852006:KIN852017 KSG852006:KSJ852017 LCC852006:LCF852017 LLY852006:LMB852017 LVU852006:LVX852017 MFQ852006:MFT852017 MPM852006:MPP852017 MZI852006:MZL852017 NJE852006:NJH852017 NTA852006:NTD852017 OCW852006:OCZ852017 OMS852006:OMV852017 OWO852006:OWR852017 PGK852006:PGN852017 PQG852006:PQJ852017 QAC852006:QAF852017 QJY852006:QKB852017 QTU852006:QTX852017 RDQ852006:RDT852017 RNM852006:RNP852017 RXI852006:RXL852017 SHE852006:SHH852017 SRA852006:SRD852017 TAW852006:TAZ852017 TKS852006:TKV852017 TUO852006:TUR852017 UEK852006:UEN852017 UOG852006:UOJ852017 UYC852006:UYF852017 VHY852006:VIB852017 VRU852006:VRX852017 WBQ852006:WBT852017 WLM852006:WLP852017 WVI852006:WVL852017 B917542:E917553 IW917542:IZ917553 SS917542:SV917553 ACO917542:ACR917553 AMK917542:AMN917553 AWG917542:AWJ917553 BGC917542:BGF917553 BPY917542:BQB917553 BZU917542:BZX917553 CJQ917542:CJT917553 CTM917542:CTP917553 DDI917542:DDL917553 DNE917542:DNH917553 DXA917542:DXD917553 EGW917542:EGZ917553 EQS917542:EQV917553 FAO917542:FAR917553 FKK917542:FKN917553 FUG917542:FUJ917553 GEC917542:GEF917553 GNY917542:GOB917553 GXU917542:GXX917553 HHQ917542:HHT917553 HRM917542:HRP917553 IBI917542:IBL917553 ILE917542:ILH917553 IVA917542:IVD917553 JEW917542:JEZ917553 JOS917542:JOV917553 JYO917542:JYR917553 KIK917542:KIN917553 KSG917542:KSJ917553 LCC917542:LCF917553 LLY917542:LMB917553 LVU917542:LVX917553 MFQ917542:MFT917553 MPM917542:MPP917553 MZI917542:MZL917553 NJE917542:NJH917553 NTA917542:NTD917553 OCW917542:OCZ917553 OMS917542:OMV917553 OWO917542:OWR917553 PGK917542:PGN917553 PQG917542:PQJ917553 QAC917542:QAF917553 QJY917542:QKB917553 QTU917542:QTX917553 RDQ917542:RDT917553 RNM917542:RNP917553 RXI917542:RXL917553 SHE917542:SHH917553 SRA917542:SRD917553 TAW917542:TAZ917553 TKS917542:TKV917553 TUO917542:TUR917553 UEK917542:UEN917553 UOG917542:UOJ917553 UYC917542:UYF917553 VHY917542:VIB917553 VRU917542:VRX917553 WBQ917542:WBT917553 WLM917542:WLP917553 WVI917542:WVL917553 B983078:E983089 IW983078:IZ983089 SS983078:SV983089 ACO983078:ACR983089 AMK983078:AMN983089 AWG983078:AWJ983089 BGC983078:BGF983089 BPY983078:BQB983089 BZU983078:BZX983089 CJQ983078:CJT983089 CTM983078:CTP983089 DDI983078:DDL983089 DNE983078:DNH983089 DXA983078:DXD983089 EGW983078:EGZ983089 EQS983078:EQV983089 FAO983078:FAR983089 FKK983078:FKN983089 FUG983078:FUJ983089 GEC983078:GEF983089 GNY983078:GOB983089 GXU983078:GXX983089 HHQ983078:HHT983089 HRM983078:HRP983089 IBI983078:IBL983089 ILE983078:ILH983089 IVA983078:IVD983089 JEW983078:JEZ983089 JOS983078:JOV983089 JYO983078:JYR983089 KIK983078:KIN983089 KSG983078:KSJ983089 LCC983078:LCF983089 LLY983078:LMB983089 LVU983078:LVX983089 MFQ983078:MFT983089 MPM983078:MPP983089 MZI983078:MZL983089 NJE983078:NJH983089 NTA983078:NTD983089 OCW983078:OCZ983089 OMS983078:OMV983089 OWO983078:OWR983089 PGK983078:PGN983089 PQG983078:PQJ983089 QAC983078:QAF983089 QJY983078:QKB983089 QTU983078:QTX983089 RDQ983078:RDT983089 RNM983078:RNP983089 RXI983078:RXL983089 SHE983078:SHH983089 SRA983078:SRD983089 TAW983078:TAZ983089 TKS983078:TKV983089 TUO983078:TUR983089 UEK983078:UEN983089 UOG983078:UOJ983089 UYC983078:UYF983089 VHY983078:VIB983089 VRU983078:VRX983089 WBQ983078:WBT983089 WLM983078:WLP983089 WVI983078:WVL983089 JA37:JA39 SW37:SW39 ACS37:ACS39 AMO37:AMO39 AWK37:AWK39 BGG37:BGG39 BQC37:BQC39 BZY37:BZY39 CJU37:CJU39 CTQ37:CTQ39 DDM37:DDM39 DNI37:DNI39 DXE37:DXE39 EHA37:EHA39 EQW37:EQW39 FAS37:FAS39 FKO37:FKO39 FUK37:FUK39 GEG37:GEG39 GOC37:GOC39 GXY37:GXY39 HHU37:HHU39 HRQ37:HRQ39 IBM37:IBM39 ILI37:ILI39 IVE37:IVE39 JFA37:JFA39 JOW37:JOW39 JYS37:JYS39 KIO37:KIO39 KSK37:KSK39 LCG37:LCG39 LMC37:LMC39 LVY37:LVY39 MFU37:MFU39 MPQ37:MPQ39 MZM37:MZM39 NJI37:NJI39 NTE37:NTE39 ODA37:ODA39 OMW37:OMW39 OWS37:OWS39 PGO37:PGO39 PQK37:PQK39 QAG37:QAG39 QKC37:QKC39 QTY37:QTY39 RDU37:RDU39 RNQ37:RNQ39 RXM37:RXM39 SHI37:SHI39 SRE37:SRE39 TBA37:TBA39 TKW37:TKW39 TUS37:TUS39 UEO37:UEO39 UOK37:UOK39 UYG37:UYG39 VIC37:VIC39 VRY37:VRY39 WBU37:WBU39 WLQ37:WLQ39 WVM37:WVM39 F65574:F65576 JA65574:JA65576 SW65574:SW65576 ACS65574:ACS65576 AMO65574:AMO65576 AWK65574:AWK65576 BGG65574:BGG65576 BQC65574:BQC65576 BZY65574:BZY65576 CJU65574:CJU65576 CTQ65574:CTQ65576 DDM65574:DDM65576 DNI65574:DNI65576 DXE65574:DXE65576 EHA65574:EHA65576 EQW65574:EQW65576 FAS65574:FAS65576 FKO65574:FKO65576 FUK65574:FUK65576 GEG65574:GEG65576 GOC65574:GOC65576 GXY65574:GXY65576 HHU65574:HHU65576 HRQ65574:HRQ65576 IBM65574:IBM65576 ILI65574:ILI65576 IVE65574:IVE65576 JFA65574:JFA65576 JOW65574:JOW65576 JYS65574:JYS65576 KIO65574:KIO65576 KSK65574:KSK65576 LCG65574:LCG65576 LMC65574:LMC65576 LVY65574:LVY65576 MFU65574:MFU65576 MPQ65574:MPQ65576 MZM65574:MZM65576 NJI65574:NJI65576 NTE65574:NTE65576 ODA65574:ODA65576 OMW65574:OMW65576 OWS65574:OWS65576 PGO65574:PGO65576 PQK65574:PQK65576 QAG65574:QAG65576 QKC65574:QKC65576 QTY65574:QTY65576 RDU65574:RDU65576 RNQ65574:RNQ65576 RXM65574:RXM65576 SHI65574:SHI65576 SRE65574:SRE65576 TBA65574:TBA65576 TKW65574:TKW65576 TUS65574:TUS65576 UEO65574:UEO65576 UOK65574:UOK65576 UYG65574:UYG65576 VIC65574:VIC65576 VRY65574:VRY65576 WBU65574:WBU65576 WLQ65574:WLQ65576 WVM65574:WVM65576 F131110:F131112 JA131110:JA131112 SW131110:SW131112 ACS131110:ACS131112 AMO131110:AMO131112 AWK131110:AWK131112 BGG131110:BGG131112 BQC131110:BQC131112 BZY131110:BZY131112 CJU131110:CJU131112 CTQ131110:CTQ131112 DDM131110:DDM131112 DNI131110:DNI131112 DXE131110:DXE131112 EHA131110:EHA131112 EQW131110:EQW131112 FAS131110:FAS131112 FKO131110:FKO131112 FUK131110:FUK131112 GEG131110:GEG131112 GOC131110:GOC131112 GXY131110:GXY131112 HHU131110:HHU131112 HRQ131110:HRQ131112 IBM131110:IBM131112 ILI131110:ILI131112 IVE131110:IVE131112 JFA131110:JFA131112 JOW131110:JOW131112 JYS131110:JYS131112 KIO131110:KIO131112 KSK131110:KSK131112 LCG131110:LCG131112 LMC131110:LMC131112 LVY131110:LVY131112 MFU131110:MFU131112 MPQ131110:MPQ131112 MZM131110:MZM131112 NJI131110:NJI131112 NTE131110:NTE131112 ODA131110:ODA131112 OMW131110:OMW131112 OWS131110:OWS131112 PGO131110:PGO131112 PQK131110:PQK131112 QAG131110:QAG131112 QKC131110:QKC131112 QTY131110:QTY131112 RDU131110:RDU131112 RNQ131110:RNQ131112 RXM131110:RXM131112 SHI131110:SHI131112 SRE131110:SRE131112 TBA131110:TBA131112 TKW131110:TKW131112 TUS131110:TUS131112 UEO131110:UEO131112 UOK131110:UOK131112 UYG131110:UYG131112 VIC131110:VIC131112 VRY131110:VRY131112 WBU131110:WBU131112 WLQ131110:WLQ131112 WVM131110:WVM131112 F196646:F196648 JA196646:JA196648 SW196646:SW196648 ACS196646:ACS196648 AMO196646:AMO196648 AWK196646:AWK196648 BGG196646:BGG196648 BQC196646:BQC196648 BZY196646:BZY196648 CJU196646:CJU196648 CTQ196646:CTQ196648 DDM196646:DDM196648 DNI196646:DNI196648 DXE196646:DXE196648 EHA196646:EHA196648 EQW196646:EQW196648 FAS196646:FAS196648 FKO196646:FKO196648 FUK196646:FUK196648 GEG196646:GEG196648 GOC196646:GOC196648 GXY196646:GXY196648 HHU196646:HHU196648 HRQ196646:HRQ196648 IBM196646:IBM196648 ILI196646:ILI196648 IVE196646:IVE196648 JFA196646:JFA196648 JOW196646:JOW196648 JYS196646:JYS196648 KIO196646:KIO196648 KSK196646:KSK196648 LCG196646:LCG196648 LMC196646:LMC196648 LVY196646:LVY196648 MFU196646:MFU196648 MPQ196646:MPQ196648 MZM196646:MZM196648 NJI196646:NJI196648 NTE196646:NTE196648 ODA196646:ODA196648 OMW196646:OMW196648 OWS196646:OWS196648 PGO196646:PGO196648 PQK196646:PQK196648 QAG196646:QAG196648 QKC196646:QKC196648 QTY196646:QTY196648 RDU196646:RDU196648 RNQ196646:RNQ196648 RXM196646:RXM196648 SHI196646:SHI196648 SRE196646:SRE196648 TBA196646:TBA196648 TKW196646:TKW196648 TUS196646:TUS196648 UEO196646:UEO196648 UOK196646:UOK196648 UYG196646:UYG196648 VIC196646:VIC196648 VRY196646:VRY196648 WBU196646:WBU196648 WLQ196646:WLQ196648 WVM196646:WVM196648 F262182:F262184 JA262182:JA262184 SW262182:SW262184 ACS262182:ACS262184 AMO262182:AMO262184 AWK262182:AWK262184 BGG262182:BGG262184 BQC262182:BQC262184 BZY262182:BZY262184 CJU262182:CJU262184 CTQ262182:CTQ262184 DDM262182:DDM262184 DNI262182:DNI262184 DXE262182:DXE262184 EHA262182:EHA262184 EQW262182:EQW262184 FAS262182:FAS262184 FKO262182:FKO262184 FUK262182:FUK262184 GEG262182:GEG262184 GOC262182:GOC262184 GXY262182:GXY262184 HHU262182:HHU262184 HRQ262182:HRQ262184 IBM262182:IBM262184 ILI262182:ILI262184 IVE262182:IVE262184 JFA262182:JFA262184 JOW262182:JOW262184 JYS262182:JYS262184 KIO262182:KIO262184 KSK262182:KSK262184 LCG262182:LCG262184 LMC262182:LMC262184 LVY262182:LVY262184 MFU262182:MFU262184 MPQ262182:MPQ262184 MZM262182:MZM262184 NJI262182:NJI262184 NTE262182:NTE262184 ODA262182:ODA262184 OMW262182:OMW262184 OWS262182:OWS262184 PGO262182:PGO262184 PQK262182:PQK262184 QAG262182:QAG262184 QKC262182:QKC262184 QTY262182:QTY262184 RDU262182:RDU262184 RNQ262182:RNQ262184 RXM262182:RXM262184 SHI262182:SHI262184 SRE262182:SRE262184 TBA262182:TBA262184 TKW262182:TKW262184 TUS262182:TUS262184 UEO262182:UEO262184 UOK262182:UOK262184 UYG262182:UYG262184 VIC262182:VIC262184 VRY262182:VRY262184 WBU262182:WBU262184 WLQ262182:WLQ262184 WVM262182:WVM262184 F327718:F327720 JA327718:JA327720 SW327718:SW327720 ACS327718:ACS327720 AMO327718:AMO327720 AWK327718:AWK327720 BGG327718:BGG327720 BQC327718:BQC327720 BZY327718:BZY327720 CJU327718:CJU327720 CTQ327718:CTQ327720 DDM327718:DDM327720 DNI327718:DNI327720 DXE327718:DXE327720 EHA327718:EHA327720 EQW327718:EQW327720 FAS327718:FAS327720 FKO327718:FKO327720 FUK327718:FUK327720 GEG327718:GEG327720 GOC327718:GOC327720 GXY327718:GXY327720 HHU327718:HHU327720 HRQ327718:HRQ327720 IBM327718:IBM327720 ILI327718:ILI327720 IVE327718:IVE327720 JFA327718:JFA327720 JOW327718:JOW327720 JYS327718:JYS327720 KIO327718:KIO327720 KSK327718:KSK327720 LCG327718:LCG327720 LMC327718:LMC327720 LVY327718:LVY327720 MFU327718:MFU327720 MPQ327718:MPQ327720 MZM327718:MZM327720 NJI327718:NJI327720 NTE327718:NTE327720 ODA327718:ODA327720 OMW327718:OMW327720 OWS327718:OWS327720 PGO327718:PGO327720 PQK327718:PQK327720 QAG327718:QAG327720 QKC327718:QKC327720 QTY327718:QTY327720 RDU327718:RDU327720 RNQ327718:RNQ327720 RXM327718:RXM327720 SHI327718:SHI327720 SRE327718:SRE327720 TBA327718:TBA327720 TKW327718:TKW327720 TUS327718:TUS327720 UEO327718:UEO327720 UOK327718:UOK327720 UYG327718:UYG327720 VIC327718:VIC327720 VRY327718:VRY327720 WBU327718:WBU327720 WLQ327718:WLQ327720 WVM327718:WVM327720 F393254:F393256 JA393254:JA393256 SW393254:SW393256 ACS393254:ACS393256 AMO393254:AMO393256 AWK393254:AWK393256 BGG393254:BGG393256 BQC393254:BQC393256 BZY393254:BZY393256 CJU393254:CJU393256 CTQ393254:CTQ393256 DDM393254:DDM393256 DNI393254:DNI393256 DXE393254:DXE393256 EHA393254:EHA393256 EQW393254:EQW393256 FAS393254:FAS393256 FKO393254:FKO393256 FUK393254:FUK393256 GEG393254:GEG393256 GOC393254:GOC393256 GXY393254:GXY393256 HHU393254:HHU393256 HRQ393254:HRQ393256 IBM393254:IBM393256 ILI393254:ILI393256 IVE393254:IVE393256 JFA393254:JFA393256 JOW393254:JOW393256 JYS393254:JYS393256 KIO393254:KIO393256 KSK393254:KSK393256 LCG393254:LCG393256 LMC393254:LMC393256 LVY393254:LVY393256 MFU393254:MFU393256 MPQ393254:MPQ393256 MZM393254:MZM393256 NJI393254:NJI393256 NTE393254:NTE393256 ODA393254:ODA393256 OMW393254:OMW393256 OWS393254:OWS393256 PGO393254:PGO393256 PQK393254:PQK393256 QAG393254:QAG393256 QKC393254:QKC393256 QTY393254:QTY393256 RDU393254:RDU393256 RNQ393254:RNQ393256 RXM393254:RXM393256 SHI393254:SHI393256 SRE393254:SRE393256 TBA393254:TBA393256 TKW393254:TKW393256 TUS393254:TUS393256 UEO393254:UEO393256 UOK393254:UOK393256 UYG393254:UYG393256 VIC393254:VIC393256 VRY393254:VRY393256 WBU393254:WBU393256 WLQ393254:WLQ393256 WVM393254:WVM393256 F458790:F458792 JA458790:JA458792 SW458790:SW458792 ACS458790:ACS458792 AMO458790:AMO458792 AWK458790:AWK458792 BGG458790:BGG458792 BQC458790:BQC458792 BZY458790:BZY458792 CJU458790:CJU458792 CTQ458790:CTQ458792 DDM458790:DDM458792 DNI458790:DNI458792 DXE458790:DXE458792 EHA458790:EHA458792 EQW458790:EQW458792 FAS458790:FAS458792 FKO458790:FKO458792 FUK458790:FUK458792 GEG458790:GEG458792 GOC458790:GOC458792 GXY458790:GXY458792 HHU458790:HHU458792 HRQ458790:HRQ458792 IBM458790:IBM458792 ILI458790:ILI458792 IVE458790:IVE458792 JFA458790:JFA458792 JOW458790:JOW458792 JYS458790:JYS458792 KIO458790:KIO458792 KSK458790:KSK458792 LCG458790:LCG458792 LMC458790:LMC458792 LVY458790:LVY458792 MFU458790:MFU458792 MPQ458790:MPQ458792 MZM458790:MZM458792 NJI458790:NJI458792 NTE458790:NTE458792 ODA458790:ODA458792 OMW458790:OMW458792 OWS458790:OWS458792 PGO458790:PGO458792 PQK458790:PQK458792 QAG458790:QAG458792 QKC458790:QKC458792 QTY458790:QTY458792 RDU458790:RDU458792 RNQ458790:RNQ458792 RXM458790:RXM458792 SHI458790:SHI458792 SRE458790:SRE458792 TBA458790:TBA458792 TKW458790:TKW458792 TUS458790:TUS458792 UEO458790:UEO458792 UOK458790:UOK458792 UYG458790:UYG458792 VIC458790:VIC458792 VRY458790:VRY458792 WBU458790:WBU458792 WLQ458790:WLQ458792 WVM458790:WVM458792 F524326:F524328 JA524326:JA524328 SW524326:SW524328 ACS524326:ACS524328 AMO524326:AMO524328 AWK524326:AWK524328 BGG524326:BGG524328 BQC524326:BQC524328 BZY524326:BZY524328 CJU524326:CJU524328 CTQ524326:CTQ524328 DDM524326:DDM524328 DNI524326:DNI524328 DXE524326:DXE524328 EHA524326:EHA524328 EQW524326:EQW524328 FAS524326:FAS524328 FKO524326:FKO524328 FUK524326:FUK524328 GEG524326:GEG524328 GOC524326:GOC524328 GXY524326:GXY524328 HHU524326:HHU524328 HRQ524326:HRQ524328 IBM524326:IBM524328 ILI524326:ILI524328 IVE524326:IVE524328 JFA524326:JFA524328 JOW524326:JOW524328 JYS524326:JYS524328 KIO524326:KIO524328 KSK524326:KSK524328 LCG524326:LCG524328 LMC524326:LMC524328 LVY524326:LVY524328 MFU524326:MFU524328 MPQ524326:MPQ524328 MZM524326:MZM524328 NJI524326:NJI524328 NTE524326:NTE524328 ODA524326:ODA524328 OMW524326:OMW524328 OWS524326:OWS524328 PGO524326:PGO524328 PQK524326:PQK524328 QAG524326:QAG524328 QKC524326:QKC524328 QTY524326:QTY524328 RDU524326:RDU524328 RNQ524326:RNQ524328 RXM524326:RXM524328 SHI524326:SHI524328 SRE524326:SRE524328 TBA524326:TBA524328 TKW524326:TKW524328 TUS524326:TUS524328 UEO524326:UEO524328 UOK524326:UOK524328 UYG524326:UYG524328 VIC524326:VIC524328 VRY524326:VRY524328 WBU524326:WBU524328 WLQ524326:WLQ524328 WVM524326:WVM524328 F589862:F589864 JA589862:JA589864 SW589862:SW589864 ACS589862:ACS589864 AMO589862:AMO589864 AWK589862:AWK589864 BGG589862:BGG589864 BQC589862:BQC589864 BZY589862:BZY589864 CJU589862:CJU589864 CTQ589862:CTQ589864 DDM589862:DDM589864 DNI589862:DNI589864 DXE589862:DXE589864 EHA589862:EHA589864 EQW589862:EQW589864 FAS589862:FAS589864 FKO589862:FKO589864 FUK589862:FUK589864 GEG589862:GEG589864 GOC589862:GOC589864 GXY589862:GXY589864 HHU589862:HHU589864 HRQ589862:HRQ589864 IBM589862:IBM589864 ILI589862:ILI589864 IVE589862:IVE589864 JFA589862:JFA589864 JOW589862:JOW589864 JYS589862:JYS589864 KIO589862:KIO589864 KSK589862:KSK589864 LCG589862:LCG589864 LMC589862:LMC589864 LVY589862:LVY589864 MFU589862:MFU589864 MPQ589862:MPQ589864 MZM589862:MZM589864 NJI589862:NJI589864 NTE589862:NTE589864 ODA589862:ODA589864 OMW589862:OMW589864 OWS589862:OWS589864 PGO589862:PGO589864 PQK589862:PQK589864 QAG589862:QAG589864 QKC589862:QKC589864 QTY589862:QTY589864 RDU589862:RDU589864 RNQ589862:RNQ589864 RXM589862:RXM589864 SHI589862:SHI589864 SRE589862:SRE589864 TBA589862:TBA589864 TKW589862:TKW589864 TUS589862:TUS589864 UEO589862:UEO589864 UOK589862:UOK589864 UYG589862:UYG589864 VIC589862:VIC589864 VRY589862:VRY589864 WBU589862:WBU589864 WLQ589862:WLQ589864 WVM589862:WVM589864 F655398:F655400 JA655398:JA655400 SW655398:SW655400 ACS655398:ACS655400 AMO655398:AMO655400 AWK655398:AWK655400 BGG655398:BGG655400 BQC655398:BQC655400 BZY655398:BZY655400 CJU655398:CJU655400 CTQ655398:CTQ655400 DDM655398:DDM655400 DNI655398:DNI655400 DXE655398:DXE655400 EHA655398:EHA655400 EQW655398:EQW655400 FAS655398:FAS655400 FKO655398:FKO655400 FUK655398:FUK655400 GEG655398:GEG655400 GOC655398:GOC655400 GXY655398:GXY655400 HHU655398:HHU655400 HRQ655398:HRQ655400 IBM655398:IBM655400 ILI655398:ILI655400 IVE655398:IVE655400 JFA655398:JFA655400 JOW655398:JOW655400 JYS655398:JYS655400 KIO655398:KIO655400 KSK655398:KSK655400 LCG655398:LCG655400 LMC655398:LMC655400 LVY655398:LVY655400 MFU655398:MFU655400 MPQ655398:MPQ655400 MZM655398:MZM655400 NJI655398:NJI655400 NTE655398:NTE655400 ODA655398:ODA655400 OMW655398:OMW655400 OWS655398:OWS655400 PGO655398:PGO655400 PQK655398:PQK655400 QAG655398:QAG655400 QKC655398:QKC655400 QTY655398:QTY655400 RDU655398:RDU655400 RNQ655398:RNQ655400 RXM655398:RXM655400 SHI655398:SHI655400 SRE655398:SRE655400 TBA655398:TBA655400 TKW655398:TKW655400 TUS655398:TUS655400 UEO655398:UEO655400 UOK655398:UOK655400 UYG655398:UYG655400 VIC655398:VIC655400 VRY655398:VRY655400 WBU655398:WBU655400 WLQ655398:WLQ655400 WVM655398:WVM655400 F720934:F720936 JA720934:JA720936 SW720934:SW720936 ACS720934:ACS720936 AMO720934:AMO720936 AWK720934:AWK720936 BGG720934:BGG720936 BQC720934:BQC720936 BZY720934:BZY720936 CJU720934:CJU720936 CTQ720934:CTQ720936 DDM720934:DDM720936 DNI720934:DNI720936 DXE720934:DXE720936 EHA720934:EHA720936 EQW720934:EQW720936 FAS720934:FAS720936 FKO720934:FKO720936 FUK720934:FUK720936 GEG720934:GEG720936 GOC720934:GOC720936 GXY720934:GXY720936 HHU720934:HHU720936 HRQ720934:HRQ720936 IBM720934:IBM720936 ILI720934:ILI720936 IVE720934:IVE720936 JFA720934:JFA720936 JOW720934:JOW720936 JYS720934:JYS720936 KIO720934:KIO720936 KSK720934:KSK720936 LCG720934:LCG720936 LMC720934:LMC720936 LVY720934:LVY720936 MFU720934:MFU720936 MPQ720934:MPQ720936 MZM720934:MZM720936 NJI720934:NJI720936 NTE720934:NTE720936 ODA720934:ODA720936 OMW720934:OMW720936 OWS720934:OWS720936 PGO720934:PGO720936 PQK720934:PQK720936 QAG720934:QAG720936 QKC720934:QKC720936 QTY720934:QTY720936 RDU720934:RDU720936 RNQ720934:RNQ720936 RXM720934:RXM720936 SHI720934:SHI720936 SRE720934:SRE720936 TBA720934:TBA720936 TKW720934:TKW720936 TUS720934:TUS720936 UEO720934:UEO720936 UOK720934:UOK720936 UYG720934:UYG720936 VIC720934:VIC720936 VRY720934:VRY720936 WBU720934:WBU720936 WLQ720934:WLQ720936 WVM720934:WVM720936 F786470:F786472 JA786470:JA786472 SW786470:SW786472 ACS786470:ACS786472 AMO786470:AMO786472 AWK786470:AWK786472 BGG786470:BGG786472 BQC786470:BQC786472 BZY786470:BZY786472 CJU786470:CJU786472 CTQ786470:CTQ786472 DDM786470:DDM786472 DNI786470:DNI786472 DXE786470:DXE786472 EHA786470:EHA786472 EQW786470:EQW786472 FAS786470:FAS786472 FKO786470:FKO786472 FUK786470:FUK786472 GEG786470:GEG786472 GOC786470:GOC786472 GXY786470:GXY786472 HHU786470:HHU786472 HRQ786470:HRQ786472 IBM786470:IBM786472 ILI786470:ILI786472 IVE786470:IVE786472 JFA786470:JFA786472 JOW786470:JOW786472 JYS786470:JYS786472 KIO786470:KIO786472 KSK786470:KSK786472 LCG786470:LCG786472 LMC786470:LMC786472 LVY786470:LVY786472 MFU786470:MFU786472 MPQ786470:MPQ786472 MZM786470:MZM786472 NJI786470:NJI786472 NTE786470:NTE786472 ODA786470:ODA786472 OMW786470:OMW786472 OWS786470:OWS786472 PGO786470:PGO786472 PQK786470:PQK786472 QAG786470:QAG786472 QKC786470:QKC786472 QTY786470:QTY786472 RDU786470:RDU786472 RNQ786470:RNQ786472 RXM786470:RXM786472 SHI786470:SHI786472 SRE786470:SRE786472 TBA786470:TBA786472 TKW786470:TKW786472 TUS786470:TUS786472 UEO786470:UEO786472 UOK786470:UOK786472 UYG786470:UYG786472 VIC786470:VIC786472 VRY786470:VRY786472 WBU786470:WBU786472 WLQ786470:WLQ786472 WVM786470:WVM786472 F852006:F852008 JA852006:JA852008 SW852006:SW852008 ACS852006:ACS852008 AMO852006:AMO852008 AWK852006:AWK852008 BGG852006:BGG852008 BQC852006:BQC852008 BZY852006:BZY852008 CJU852006:CJU852008 CTQ852006:CTQ852008 DDM852006:DDM852008 DNI852006:DNI852008 DXE852006:DXE852008 EHA852006:EHA852008 EQW852006:EQW852008 FAS852006:FAS852008 FKO852006:FKO852008 FUK852006:FUK852008 GEG852006:GEG852008 GOC852006:GOC852008 GXY852006:GXY852008 HHU852006:HHU852008 HRQ852006:HRQ852008 IBM852006:IBM852008 ILI852006:ILI852008 IVE852006:IVE852008 JFA852006:JFA852008 JOW852006:JOW852008 JYS852006:JYS852008 KIO852006:KIO852008 KSK852006:KSK852008 LCG852006:LCG852008 LMC852006:LMC852008 LVY852006:LVY852008 MFU852006:MFU852008 MPQ852006:MPQ852008 MZM852006:MZM852008 NJI852006:NJI852008 NTE852006:NTE852008 ODA852006:ODA852008 OMW852006:OMW852008 OWS852006:OWS852008 PGO852006:PGO852008 PQK852006:PQK852008 QAG852006:QAG852008 QKC852006:QKC852008 QTY852006:QTY852008 RDU852006:RDU852008 RNQ852006:RNQ852008 RXM852006:RXM852008 SHI852006:SHI852008 SRE852006:SRE852008 TBA852006:TBA852008 TKW852006:TKW852008 TUS852006:TUS852008 UEO852006:UEO852008 UOK852006:UOK852008 UYG852006:UYG852008 VIC852006:VIC852008 VRY852006:VRY852008 WBU852006:WBU852008 WLQ852006:WLQ852008 WVM852006:WVM852008 F917542:F917544 JA917542:JA917544 SW917542:SW917544 ACS917542:ACS917544 AMO917542:AMO917544 AWK917542:AWK917544 BGG917542:BGG917544 BQC917542:BQC917544 BZY917542:BZY917544 CJU917542:CJU917544 CTQ917542:CTQ917544 DDM917542:DDM917544 DNI917542:DNI917544 DXE917542:DXE917544 EHA917542:EHA917544 EQW917542:EQW917544 FAS917542:FAS917544 FKO917542:FKO917544 FUK917542:FUK917544 GEG917542:GEG917544 GOC917542:GOC917544 GXY917542:GXY917544 HHU917542:HHU917544 HRQ917542:HRQ917544 IBM917542:IBM917544 ILI917542:ILI917544 IVE917542:IVE917544 JFA917542:JFA917544 JOW917542:JOW917544 JYS917542:JYS917544 KIO917542:KIO917544 KSK917542:KSK917544 LCG917542:LCG917544 LMC917542:LMC917544 LVY917542:LVY917544 MFU917542:MFU917544 MPQ917542:MPQ917544 MZM917542:MZM917544 NJI917542:NJI917544 NTE917542:NTE917544 ODA917542:ODA917544 OMW917542:OMW917544 OWS917542:OWS917544 PGO917542:PGO917544 PQK917542:PQK917544 QAG917542:QAG917544 QKC917542:QKC917544 QTY917542:QTY917544 RDU917542:RDU917544 RNQ917542:RNQ917544 RXM917542:RXM917544 SHI917542:SHI917544 SRE917542:SRE917544 TBA917542:TBA917544 TKW917542:TKW917544 TUS917542:TUS917544 UEO917542:UEO917544 UOK917542:UOK917544 UYG917542:UYG917544 VIC917542:VIC917544 VRY917542:VRY917544 WBU917542:WBU917544 WLQ917542:WLQ917544 WVM917542:WVM917544 F983078:F983080 JA983078:JA983080 SW983078:SW983080 ACS983078:ACS983080 AMO983078:AMO983080 AWK983078:AWK983080 BGG983078:BGG983080 BQC983078:BQC983080 BZY983078:BZY983080 CJU983078:CJU983080 CTQ983078:CTQ983080 DDM983078:DDM983080 DNI983078:DNI983080 DXE983078:DXE983080 EHA983078:EHA983080 EQW983078:EQW983080 FAS983078:FAS983080 FKO983078:FKO983080 FUK983078:FUK983080 GEG983078:GEG983080 GOC983078:GOC983080 GXY983078:GXY983080 HHU983078:HHU983080 HRQ983078:HRQ983080 IBM983078:IBM983080 ILI983078:ILI983080 IVE983078:IVE983080 JFA983078:JFA983080 JOW983078:JOW983080 JYS983078:JYS983080 KIO983078:KIO983080 KSK983078:KSK983080 LCG983078:LCG983080 LMC983078:LMC983080 LVY983078:LVY983080 MFU983078:MFU983080 MPQ983078:MPQ983080 MZM983078:MZM983080 NJI983078:NJI983080 NTE983078:NTE983080 ODA983078:ODA983080 OMW983078:OMW983080 OWS983078:OWS983080 PGO983078:PGO983080 PQK983078:PQK983080 QAG983078:QAG983080 QKC983078:QKC983080 QTY983078:QTY983080 RDU983078:RDU983080 RNQ983078:RNQ983080 RXM983078:RXM983080 SHI983078:SHI983080 SRE983078:SRE983080 TBA983078:TBA983080 TKW983078:TKW983080 TUS983078:TUS983080 UEO983078:UEO983080 UOK983078:UOK983080 UYG983078:UYG983080 VIC983078:VIC983080 VRY983078:VRY983080 WBU983078:WBU983080 WLQ983078:WLQ983080 WVM983078:WVM983080 JA42:JA48 SW42:SW48 ACS42:ACS48 AMO42:AMO48 AWK42:AWK48 BGG42:BGG48 BQC42:BQC48 BZY42:BZY48 CJU42:CJU48 CTQ42:CTQ48 DDM42:DDM48 DNI42:DNI48 DXE42:DXE48 EHA42:EHA48 EQW42:EQW48 FAS42:FAS48 FKO42:FKO48 FUK42:FUK48 GEG42:GEG48 GOC42:GOC48 GXY42:GXY48 HHU42:HHU48 HRQ42:HRQ48 IBM42:IBM48 ILI42:ILI48 IVE42:IVE48 JFA42:JFA48 JOW42:JOW48 JYS42:JYS48 KIO42:KIO48 KSK42:KSK48 LCG42:LCG48 LMC42:LMC48 LVY42:LVY48 MFU42:MFU48 MPQ42:MPQ48 MZM42:MZM48 NJI42:NJI48 NTE42:NTE48 ODA42:ODA48 OMW42:OMW48 OWS42:OWS48 PGO42:PGO48 PQK42:PQK48 QAG42:QAG48 QKC42:QKC48 QTY42:QTY48 RDU42:RDU48 RNQ42:RNQ48 RXM42:RXM48 SHI42:SHI48 SRE42:SRE48 TBA42:TBA48 TKW42:TKW48 TUS42:TUS48 UEO42:UEO48 UOK42:UOK48 UYG42:UYG48 VIC42:VIC48 VRY42:VRY48 WBU42:WBU48 WLQ42:WLQ48 WVM42:WVM48 F65579:F65585 JA65579:JA65585 SW65579:SW65585 ACS65579:ACS65585 AMO65579:AMO65585 AWK65579:AWK65585 BGG65579:BGG65585 BQC65579:BQC65585 BZY65579:BZY65585 CJU65579:CJU65585 CTQ65579:CTQ65585 DDM65579:DDM65585 DNI65579:DNI65585 DXE65579:DXE65585 EHA65579:EHA65585 EQW65579:EQW65585 FAS65579:FAS65585 FKO65579:FKO65585 FUK65579:FUK65585 GEG65579:GEG65585 GOC65579:GOC65585 GXY65579:GXY65585 HHU65579:HHU65585 HRQ65579:HRQ65585 IBM65579:IBM65585 ILI65579:ILI65585 IVE65579:IVE65585 JFA65579:JFA65585 JOW65579:JOW65585 JYS65579:JYS65585 KIO65579:KIO65585 KSK65579:KSK65585 LCG65579:LCG65585 LMC65579:LMC65585 LVY65579:LVY65585 MFU65579:MFU65585 MPQ65579:MPQ65585 MZM65579:MZM65585 NJI65579:NJI65585 NTE65579:NTE65585 ODA65579:ODA65585 OMW65579:OMW65585 OWS65579:OWS65585 PGO65579:PGO65585 PQK65579:PQK65585 QAG65579:QAG65585 QKC65579:QKC65585 QTY65579:QTY65585 RDU65579:RDU65585 RNQ65579:RNQ65585 RXM65579:RXM65585 SHI65579:SHI65585 SRE65579:SRE65585 TBA65579:TBA65585 TKW65579:TKW65585 TUS65579:TUS65585 UEO65579:UEO65585 UOK65579:UOK65585 UYG65579:UYG65585 VIC65579:VIC65585 VRY65579:VRY65585 WBU65579:WBU65585 WLQ65579:WLQ65585 WVM65579:WVM65585 F131115:F131121 JA131115:JA131121 SW131115:SW131121 ACS131115:ACS131121 AMO131115:AMO131121 AWK131115:AWK131121 BGG131115:BGG131121 BQC131115:BQC131121 BZY131115:BZY131121 CJU131115:CJU131121 CTQ131115:CTQ131121 DDM131115:DDM131121 DNI131115:DNI131121 DXE131115:DXE131121 EHA131115:EHA131121 EQW131115:EQW131121 FAS131115:FAS131121 FKO131115:FKO131121 FUK131115:FUK131121 GEG131115:GEG131121 GOC131115:GOC131121 GXY131115:GXY131121 HHU131115:HHU131121 HRQ131115:HRQ131121 IBM131115:IBM131121 ILI131115:ILI131121 IVE131115:IVE131121 JFA131115:JFA131121 JOW131115:JOW131121 JYS131115:JYS131121 KIO131115:KIO131121 KSK131115:KSK131121 LCG131115:LCG131121 LMC131115:LMC131121 LVY131115:LVY131121 MFU131115:MFU131121 MPQ131115:MPQ131121 MZM131115:MZM131121 NJI131115:NJI131121 NTE131115:NTE131121 ODA131115:ODA131121 OMW131115:OMW131121 OWS131115:OWS131121 PGO131115:PGO131121 PQK131115:PQK131121 QAG131115:QAG131121 QKC131115:QKC131121 QTY131115:QTY131121 RDU131115:RDU131121 RNQ131115:RNQ131121 RXM131115:RXM131121 SHI131115:SHI131121 SRE131115:SRE131121 TBA131115:TBA131121 TKW131115:TKW131121 TUS131115:TUS131121 UEO131115:UEO131121 UOK131115:UOK131121 UYG131115:UYG131121 VIC131115:VIC131121 VRY131115:VRY131121 WBU131115:WBU131121 WLQ131115:WLQ131121 WVM131115:WVM131121 F196651:F196657 JA196651:JA196657 SW196651:SW196657 ACS196651:ACS196657 AMO196651:AMO196657 AWK196651:AWK196657 BGG196651:BGG196657 BQC196651:BQC196657 BZY196651:BZY196657 CJU196651:CJU196657 CTQ196651:CTQ196657 DDM196651:DDM196657 DNI196651:DNI196657 DXE196651:DXE196657 EHA196651:EHA196657 EQW196651:EQW196657 FAS196651:FAS196657 FKO196651:FKO196657 FUK196651:FUK196657 GEG196651:GEG196657 GOC196651:GOC196657 GXY196651:GXY196657 HHU196651:HHU196657 HRQ196651:HRQ196657 IBM196651:IBM196657 ILI196651:ILI196657 IVE196651:IVE196657 JFA196651:JFA196657 JOW196651:JOW196657 JYS196651:JYS196657 KIO196651:KIO196657 KSK196651:KSK196657 LCG196651:LCG196657 LMC196651:LMC196657 LVY196651:LVY196657 MFU196651:MFU196657 MPQ196651:MPQ196657 MZM196651:MZM196657 NJI196651:NJI196657 NTE196651:NTE196657 ODA196651:ODA196657 OMW196651:OMW196657 OWS196651:OWS196657 PGO196651:PGO196657 PQK196651:PQK196657 QAG196651:QAG196657 QKC196651:QKC196657 QTY196651:QTY196657 RDU196651:RDU196657 RNQ196651:RNQ196657 RXM196651:RXM196657 SHI196651:SHI196657 SRE196651:SRE196657 TBA196651:TBA196657 TKW196651:TKW196657 TUS196651:TUS196657 UEO196651:UEO196657 UOK196651:UOK196657 UYG196651:UYG196657 VIC196651:VIC196657 VRY196651:VRY196657 WBU196651:WBU196657 WLQ196651:WLQ196657 WVM196651:WVM196657 F262187:F262193 JA262187:JA262193 SW262187:SW262193 ACS262187:ACS262193 AMO262187:AMO262193 AWK262187:AWK262193 BGG262187:BGG262193 BQC262187:BQC262193 BZY262187:BZY262193 CJU262187:CJU262193 CTQ262187:CTQ262193 DDM262187:DDM262193 DNI262187:DNI262193 DXE262187:DXE262193 EHA262187:EHA262193 EQW262187:EQW262193 FAS262187:FAS262193 FKO262187:FKO262193 FUK262187:FUK262193 GEG262187:GEG262193 GOC262187:GOC262193 GXY262187:GXY262193 HHU262187:HHU262193 HRQ262187:HRQ262193 IBM262187:IBM262193 ILI262187:ILI262193 IVE262187:IVE262193 JFA262187:JFA262193 JOW262187:JOW262193 JYS262187:JYS262193 KIO262187:KIO262193 KSK262187:KSK262193 LCG262187:LCG262193 LMC262187:LMC262193 LVY262187:LVY262193 MFU262187:MFU262193 MPQ262187:MPQ262193 MZM262187:MZM262193 NJI262187:NJI262193 NTE262187:NTE262193 ODA262187:ODA262193 OMW262187:OMW262193 OWS262187:OWS262193 PGO262187:PGO262193 PQK262187:PQK262193 QAG262187:QAG262193 QKC262187:QKC262193 QTY262187:QTY262193 RDU262187:RDU262193 RNQ262187:RNQ262193 RXM262187:RXM262193 SHI262187:SHI262193 SRE262187:SRE262193 TBA262187:TBA262193 TKW262187:TKW262193 TUS262187:TUS262193 UEO262187:UEO262193 UOK262187:UOK262193 UYG262187:UYG262193 VIC262187:VIC262193 VRY262187:VRY262193 WBU262187:WBU262193 WLQ262187:WLQ262193 WVM262187:WVM262193 F327723:F327729 JA327723:JA327729 SW327723:SW327729 ACS327723:ACS327729 AMO327723:AMO327729 AWK327723:AWK327729 BGG327723:BGG327729 BQC327723:BQC327729 BZY327723:BZY327729 CJU327723:CJU327729 CTQ327723:CTQ327729 DDM327723:DDM327729 DNI327723:DNI327729 DXE327723:DXE327729 EHA327723:EHA327729 EQW327723:EQW327729 FAS327723:FAS327729 FKO327723:FKO327729 FUK327723:FUK327729 GEG327723:GEG327729 GOC327723:GOC327729 GXY327723:GXY327729 HHU327723:HHU327729 HRQ327723:HRQ327729 IBM327723:IBM327729 ILI327723:ILI327729 IVE327723:IVE327729 JFA327723:JFA327729 JOW327723:JOW327729 JYS327723:JYS327729 KIO327723:KIO327729 KSK327723:KSK327729 LCG327723:LCG327729 LMC327723:LMC327729 LVY327723:LVY327729 MFU327723:MFU327729 MPQ327723:MPQ327729 MZM327723:MZM327729 NJI327723:NJI327729 NTE327723:NTE327729 ODA327723:ODA327729 OMW327723:OMW327729 OWS327723:OWS327729 PGO327723:PGO327729 PQK327723:PQK327729 QAG327723:QAG327729 QKC327723:QKC327729 QTY327723:QTY327729 RDU327723:RDU327729 RNQ327723:RNQ327729 RXM327723:RXM327729 SHI327723:SHI327729 SRE327723:SRE327729 TBA327723:TBA327729 TKW327723:TKW327729 TUS327723:TUS327729 UEO327723:UEO327729 UOK327723:UOK327729 UYG327723:UYG327729 VIC327723:VIC327729 VRY327723:VRY327729 WBU327723:WBU327729 WLQ327723:WLQ327729 WVM327723:WVM327729 F393259:F393265 JA393259:JA393265 SW393259:SW393265 ACS393259:ACS393265 AMO393259:AMO393265 AWK393259:AWK393265 BGG393259:BGG393265 BQC393259:BQC393265 BZY393259:BZY393265 CJU393259:CJU393265 CTQ393259:CTQ393265 DDM393259:DDM393265 DNI393259:DNI393265 DXE393259:DXE393265 EHA393259:EHA393265 EQW393259:EQW393265 FAS393259:FAS393265 FKO393259:FKO393265 FUK393259:FUK393265 GEG393259:GEG393265 GOC393259:GOC393265 GXY393259:GXY393265 HHU393259:HHU393265 HRQ393259:HRQ393265 IBM393259:IBM393265 ILI393259:ILI393265 IVE393259:IVE393265 JFA393259:JFA393265 JOW393259:JOW393265 JYS393259:JYS393265 KIO393259:KIO393265 KSK393259:KSK393265 LCG393259:LCG393265 LMC393259:LMC393265 LVY393259:LVY393265 MFU393259:MFU393265 MPQ393259:MPQ393265 MZM393259:MZM393265 NJI393259:NJI393265 NTE393259:NTE393265 ODA393259:ODA393265 OMW393259:OMW393265 OWS393259:OWS393265 PGO393259:PGO393265 PQK393259:PQK393265 QAG393259:QAG393265 QKC393259:QKC393265 QTY393259:QTY393265 RDU393259:RDU393265 RNQ393259:RNQ393265 RXM393259:RXM393265 SHI393259:SHI393265 SRE393259:SRE393265 TBA393259:TBA393265 TKW393259:TKW393265 TUS393259:TUS393265 UEO393259:UEO393265 UOK393259:UOK393265 UYG393259:UYG393265 VIC393259:VIC393265 VRY393259:VRY393265 WBU393259:WBU393265 WLQ393259:WLQ393265 WVM393259:WVM393265 F458795:F458801 JA458795:JA458801 SW458795:SW458801 ACS458795:ACS458801 AMO458795:AMO458801 AWK458795:AWK458801 BGG458795:BGG458801 BQC458795:BQC458801 BZY458795:BZY458801 CJU458795:CJU458801 CTQ458795:CTQ458801 DDM458795:DDM458801 DNI458795:DNI458801 DXE458795:DXE458801 EHA458795:EHA458801 EQW458795:EQW458801 FAS458795:FAS458801 FKO458795:FKO458801 FUK458795:FUK458801 GEG458795:GEG458801 GOC458795:GOC458801 GXY458795:GXY458801 HHU458795:HHU458801 HRQ458795:HRQ458801 IBM458795:IBM458801 ILI458795:ILI458801 IVE458795:IVE458801 JFA458795:JFA458801 JOW458795:JOW458801 JYS458795:JYS458801 KIO458795:KIO458801 KSK458795:KSK458801 LCG458795:LCG458801 LMC458795:LMC458801 LVY458795:LVY458801 MFU458795:MFU458801 MPQ458795:MPQ458801 MZM458795:MZM458801 NJI458795:NJI458801 NTE458795:NTE458801 ODA458795:ODA458801 OMW458795:OMW458801 OWS458795:OWS458801 PGO458795:PGO458801 PQK458795:PQK458801 QAG458795:QAG458801 QKC458795:QKC458801 QTY458795:QTY458801 RDU458795:RDU458801 RNQ458795:RNQ458801 RXM458795:RXM458801 SHI458795:SHI458801 SRE458795:SRE458801 TBA458795:TBA458801 TKW458795:TKW458801 TUS458795:TUS458801 UEO458795:UEO458801 UOK458795:UOK458801 UYG458795:UYG458801 VIC458795:VIC458801 VRY458795:VRY458801 WBU458795:WBU458801 WLQ458795:WLQ458801 WVM458795:WVM458801 F524331:F524337 JA524331:JA524337 SW524331:SW524337 ACS524331:ACS524337 AMO524331:AMO524337 AWK524331:AWK524337 BGG524331:BGG524337 BQC524331:BQC524337 BZY524331:BZY524337 CJU524331:CJU524337 CTQ524331:CTQ524337 DDM524331:DDM524337 DNI524331:DNI524337 DXE524331:DXE524337 EHA524331:EHA524337 EQW524331:EQW524337 FAS524331:FAS524337 FKO524331:FKO524337 FUK524331:FUK524337 GEG524331:GEG524337 GOC524331:GOC524337 GXY524331:GXY524337 HHU524331:HHU524337 HRQ524331:HRQ524337 IBM524331:IBM524337 ILI524331:ILI524337 IVE524331:IVE524337 JFA524331:JFA524337 JOW524331:JOW524337 JYS524331:JYS524337 KIO524331:KIO524337 KSK524331:KSK524337 LCG524331:LCG524337 LMC524331:LMC524337 LVY524331:LVY524337 MFU524331:MFU524337 MPQ524331:MPQ524337 MZM524331:MZM524337 NJI524331:NJI524337 NTE524331:NTE524337 ODA524331:ODA524337 OMW524331:OMW524337 OWS524331:OWS524337 PGO524331:PGO524337 PQK524331:PQK524337 QAG524331:QAG524337 QKC524331:QKC524337 QTY524331:QTY524337 RDU524331:RDU524337 RNQ524331:RNQ524337 RXM524331:RXM524337 SHI524331:SHI524337 SRE524331:SRE524337 TBA524331:TBA524337 TKW524331:TKW524337 TUS524331:TUS524337 UEO524331:UEO524337 UOK524331:UOK524337 UYG524331:UYG524337 VIC524331:VIC524337 VRY524331:VRY524337 WBU524331:WBU524337 WLQ524331:WLQ524337 WVM524331:WVM524337 F589867:F589873 JA589867:JA589873 SW589867:SW589873 ACS589867:ACS589873 AMO589867:AMO589873 AWK589867:AWK589873 BGG589867:BGG589873 BQC589867:BQC589873 BZY589867:BZY589873 CJU589867:CJU589873 CTQ589867:CTQ589873 DDM589867:DDM589873 DNI589867:DNI589873 DXE589867:DXE589873 EHA589867:EHA589873 EQW589867:EQW589873 FAS589867:FAS589873 FKO589867:FKO589873 FUK589867:FUK589873 GEG589867:GEG589873 GOC589867:GOC589873 GXY589867:GXY589873 HHU589867:HHU589873 HRQ589867:HRQ589873 IBM589867:IBM589873 ILI589867:ILI589873 IVE589867:IVE589873 JFA589867:JFA589873 JOW589867:JOW589873 JYS589867:JYS589873 KIO589867:KIO589873 KSK589867:KSK589873 LCG589867:LCG589873 LMC589867:LMC589873 LVY589867:LVY589873 MFU589867:MFU589873 MPQ589867:MPQ589873 MZM589867:MZM589873 NJI589867:NJI589873 NTE589867:NTE589873 ODA589867:ODA589873 OMW589867:OMW589873 OWS589867:OWS589873 PGO589867:PGO589873 PQK589867:PQK589873 QAG589867:QAG589873 QKC589867:QKC589873 QTY589867:QTY589873 RDU589867:RDU589873 RNQ589867:RNQ589873 RXM589867:RXM589873 SHI589867:SHI589873 SRE589867:SRE589873 TBA589867:TBA589873 TKW589867:TKW589873 TUS589867:TUS589873 UEO589867:UEO589873 UOK589867:UOK589873 UYG589867:UYG589873 VIC589867:VIC589873 VRY589867:VRY589873 WBU589867:WBU589873 WLQ589867:WLQ589873 WVM589867:WVM589873 F655403:F655409 JA655403:JA655409 SW655403:SW655409 ACS655403:ACS655409 AMO655403:AMO655409 AWK655403:AWK655409 BGG655403:BGG655409 BQC655403:BQC655409 BZY655403:BZY655409 CJU655403:CJU655409 CTQ655403:CTQ655409 DDM655403:DDM655409 DNI655403:DNI655409 DXE655403:DXE655409 EHA655403:EHA655409 EQW655403:EQW655409 FAS655403:FAS655409 FKO655403:FKO655409 FUK655403:FUK655409 GEG655403:GEG655409 GOC655403:GOC655409 GXY655403:GXY655409 HHU655403:HHU655409 HRQ655403:HRQ655409 IBM655403:IBM655409 ILI655403:ILI655409 IVE655403:IVE655409 JFA655403:JFA655409 JOW655403:JOW655409 JYS655403:JYS655409 KIO655403:KIO655409 KSK655403:KSK655409 LCG655403:LCG655409 LMC655403:LMC655409 LVY655403:LVY655409 MFU655403:MFU655409 MPQ655403:MPQ655409 MZM655403:MZM655409 NJI655403:NJI655409 NTE655403:NTE655409 ODA655403:ODA655409 OMW655403:OMW655409 OWS655403:OWS655409 PGO655403:PGO655409 PQK655403:PQK655409 QAG655403:QAG655409 QKC655403:QKC655409 QTY655403:QTY655409 RDU655403:RDU655409 RNQ655403:RNQ655409 RXM655403:RXM655409 SHI655403:SHI655409 SRE655403:SRE655409 TBA655403:TBA655409 TKW655403:TKW655409 TUS655403:TUS655409 UEO655403:UEO655409 UOK655403:UOK655409 UYG655403:UYG655409 VIC655403:VIC655409 VRY655403:VRY655409 WBU655403:WBU655409 WLQ655403:WLQ655409 WVM655403:WVM655409 F720939:F720945 JA720939:JA720945 SW720939:SW720945 ACS720939:ACS720945 AMO720939:AMO720945 AWK720939:AWK720945 BGG720939:BGG720945 BQC720939:BQC720945 BZY720939:BZY720945 CJU720939:CJU720945 CTQ720939:CTQ720945 DDM720939:DDM720945 DNI720939:DNI720945 DXE720939:DXE720945 EHA720939:EHA720945 EQW720939:EQW720945 FAS720939:FAS720945 FKO720939:FKO720945 FUK720939:FUK720945 GEG720939:GEG720945 GOC720939:GOC720945 GXY720939:GXY720945 HHU720939:HHU720945 HRQ720939:HRQ720945 IBM720939:IBM720945 ILI720939:ILI720945 IVE720939:IVE720945 JFA720939:JFA720945 JOW720939:JOW720945 JYS720939:JYS720945 KIO720939:KIO720945 KSK720939:KSK720945 LCG720939:LCG720945 LMC720939:LMC720945 LVY720939:LVY720945 MFU720939:MFU720945 MPQ720939:MPQ720945 MZM720939:MZM720945 NJI720939:NJI720945 NTE720939:NTE720945 ODA720939:ODA720945 OMW720939:OMW720945 OWS720939:OWS720945 PGO720939:PGO720945 PQK720939:PQK720945 QAG720939:QAG720945 QKC720939:QKC720945 QTY720939:QTY720945 RDU720939:RDU720945 RNQ720939:RNQ720945 RXM720939:RXM720945 SHI720939:SHI720945 SRE720939:SRE720945 TBA720939:TBA720945 TKW720939:TKW720945 TUS720939:TUS720945 UEO720939:UEO720945 UOK720939:UOK720945 UYG720939:UYG720945 VIC720939:VIC720945 VRY720939:VRY720945 WBU720939:WBU720945 WLQ720939:WLQ720945 WVM720939:WVM720945 F786475:F786481 JA786475:JA786481 SW786475:SW786481 ACS786475:ACS786481 AMO786475:AMO786481 AWK786475:AWK786481 BGG786475:BGG786481 BQC786475:BQC786481 BZY786475:BZY786481 CJU786475:CJU786481 CTQ786475:CTQ786481 DDM786475:DDM786481 DNI786475:DNI786481 DXE786475:DXE786481 EHA786475:EHA786481 EQW786475:EQW786481 FAS786475:FAS786481 FKO786475:FKO786481 FUK786475:FUK786481 GEG786475:GEG786481 GOC786475:GOC786481 GXY786475:GXY786481 HHU786475:HHU786481 HRQ786475:HRQ786481 IBM786475:IBM786481 ILI786475:ILI786481 IVE786475:IVE786481 JFA786475:JFA786481 JOW786475:JOW786481 JYS786475:JYS786481 KIO786475:KIO786481 KSK786475:KSK786481 LCG786475:LCG786481 LMC786475:LMC786481 LVY786475:LVY786481 MFU786475:MFU786481 MPQ786475:MPQ786481 MZM786475:MZM786481 NJI786475:NJI786481 NTE786475:NTE786481 ODA786475:ODA786481 OMW786475:OMW786481 OWS786475:OWS786481 PGO786475:PGO786481 PQK786475:PQK786481 QAG786475:QAG786481 QKC786475:QKC786481 QTY786475:QTY786481 RDU786475:RDU786481 RNQ786475:RNQ786481 RXM786475:RXM786481 SHI786475:SHI786481 SRE786475:SRE786481 TBA786475:TBA786481 TKW786475:TKW786481 TUS786475:TUS786481 UEO786475:UEO786481 UOK786475:UOK786481 UYG786475:UYG786481 VIC786475:VIC786481 VRY786475:VRY786481 WBU786475:WBU786481 WLQ786475:WLQ786481 WVM786475:WVM786481 F852011:F852017 JA852011:JA852017 SW852011:SW852017 ACS852011:ACS852017 AMO852011:AMO852017 AWK852011:AWK852017 BGG852011:BGG852017 BQC852011:BQC852017 BZY852011:BZY852017 CJU852011:CJU852017 CTQ852011:CTQ852017 DDM852011:DDM852017 DNI852011:DNI852017 DXE852011:DXE852017 EHA852011:EHA852017 EQW852011:EQW852017 FAS852011:FAS852017 FKO852011:FKO852017 FUK852011:FUK852017 GEG852011:GEG852017 GOC852011:GOC852017 GXY852011:GXY852017 HHU852011:HHU852017 HRQ852011:HRQ852017 IBM852011:IBM852017 ILI852011:ILI852017 IVE852011:IVE852017 JFA852011:JFA852017 JOW852011:JOW852017 JYS852011:JYS852017 KIO852011:KIO852017 KSK852011:KSK852017 LCG852011:LCG852017 LMC852011:LMC852017 LVY852011:LVY852017 MFU852011:MFU852017 MPQ852011:MPQ852017 MZM852011:MZM852017 NJI852011:NJI852017 NTE852011:NTE852017 ODA852011:ODA852017 OMW852011:OMW852017 OWS852011:OWS852017 PGO852011:PGO852017 PQK852011:PQK852017 QAG852011:QAG852017 QKC852011:QKC852017 QTY852011:QTY852017 RDU852011:RDU852017 RNQ852011:RNQ852017 RXM852011:RXM852017 SHI852011:SHI852017 SRE852011:SRE852017 TBA852011:TBA852017 TKW852011:TKW852017 TUS852011:TUS852017 UEO852011:UEO852017 UOK852011:UOK852017 UYG852011:UYG852017 VIC852011:VIC852017 VRY852011:VRY852017 WBU852011:WBU852017 WLQ852011:WLQ852017 WVM852011:WVM852017 F917547:F917553 JA917547:JA917553 SW917547:SW917553 ACS917547:ACS917553 AMO917547:AMO917553 AWK917547:AWK917553 BGG917547:BGG917553 BQC917547:BQC917553 BZY917547:BZY917553 CJU917547:CJU917553 CTQ917547:CTQ917553 DDM917547:DDM917553 DNI917547:DNI917553 DXE917547:DXE917553 EHA917547:EHA917553 EQW917547:EQW917553 FAS917547:FAS917553 FKO917547:FKO917553 FUK917547:FUK917553 GEG917547:GEG917553 GOC917547:GOC917553 GXY917547:GXY917553 HHU917547:HHU917553 HRQ917547:HRQ917553 IBM917547:IBM917553 ILI917547:ILI917553 IVE917547:IVE917553 JFA917547:JFA917553 JOW917547:JOW917553 JYS917547:JYS917553 KIO917547:KIO917553 KSK917547:KSK917553 LCG917547:LCG917553 LMC917547:LMC917553 LVY917547:LVY917553 MFU917547:MFU917553 MPQ917547:MPQ917553 MZM917547:MZM917553 NJI917547:NJI917553 NTE917547:NTE917553 ODA917547:ODA917553 OMW917547:OMW917553 OWS917547:OWS917553 PGO917547:PGO917553 PQK917547:PQK917553 QAG917547:QAG917553 QKC917547:QKC917553 QTY917547:QTY917553 RDU917547:RDU917553 RNQ917547:RNQ917553 RXM917547:RXM917553 SHI917547:SHI917553 SRE917547:SRE917553 TBA917547:TBA917553 TKW917547:TKW917553 TUS917547:TUS917553 UEO917547:UEO917553 UOK917547:UOK917553 UYG917547:UYG917553 VIC917547:VIC917553 VRY917547:VRY917553 WBU917547:WBU917553 WLQ917547:WLQ917553 WVM917547:WVM917553 F983083:F983089 JA983083:JA983089 SW983083:SW983089 ACS983083:ACS983089 AMO983083:AMO983089 AWK983083:AWK983089 BGG983083:BGG983089 BQC983083:BQC983089 BZY983083:BZY983089 CJU983083:CJU983089 CTQ983083:CTQ983089 DDM983083:DDM983089 DNI983083:DNI983089 DXE983083:DXE983089 EHA983083:EHA983089 EQW983083:EQW983089 FAS983083:FAS983089 FKO983083:FKO983089 FUK983083:FUK983089 GEG983083:GEG983089 GOC983083:GOC983089 GXY983083:GXY983089 HHU983083:HHU983089 HRQ983083:HRQ983089 IBM983083:IBM983089 ILI983083:ILI983089 IVE983083:IVE983089 JFA983083:JFA983089 JOW983083:JOW983089 JYS983083:JYS983089 KIO983083:KIO983089 KSK983083:KSK983089 LCG983083:LCG983089 LMC983083:LMC983089 LVY983083:LVY983089 MFU983083:MFU983089 MPQ983083:MPQ983089 MZM983083:MZM983089 NJI983083:NJI983089 NTE983083:NTE983089 ODA983083:ODA983089 OMW983083:OMW983089 OWS983083:OWS983089 PGO983083:PGO983089 PQK983083:PQK983089 QAG983083:QAG983089 QKC983083:QKC983089 QTY983083:QTY983089 RDU983083:RDU983089 RNQ983083:RNQ983089 RXM983083:RXM983089 SHI983083:SHI983089 SRE983083:SRE983089 TBA983083:TBA983089 TKW983083:TKW983089 TUS983083:TUS983089 UEO983083:UEO983089 UOK983083:UOK983089 UYG983083:UYG983089 VIC983083:VIC983089 VRY983083:VRY983089 WBU983083:WBU983089 WLQ983083:WLQ983089 WVM983083:WVM983089 JF37:JM48 TB37:TI48 ACX37:ADE48 AMT37:ANA48 AWP37:AWW48 BGL37:BGS48 BQH37:BQO48 CAD37:CAK48 CJZ37:CKG48 CTV37:CUC48 DDR37:DDY48 DNN37:DNU48 DXJ37:DXQ48 EHF37:EHM48 ERB37:ERI48 FAX37:FBE48 FKT37:FLA48 FUP37:FUW48 GEL37:GES48 GOH37:GOO48 GYD37:GYK48 HHZ37:HIG48 HRV37:HSC48 IBR37:IBY48 ILN37:ILU48 IVJ37:IVQ48 JFF37:JFM48 JPB37:JPI48 JYX37:JZE48 KIT37:KJA48 KSP37:KSW48 LCL37:LCS48 LMH37:LMO48 LWD37:LWK48 MFZ37:MGG48 MPV37:MQC48 MZR37:MZY48 NJN37:NJU48 NTJ37:NTQ48 ODF37:ODM48 ONB37:ONI48 OWX37:OXE48 PGT37:PHA48 PQP37:PQW48 QAL37:QAS48 QKH37:QKO48 QUD37:QUK48 RDZ37:REG48 RNV37:ROC48 RXR37:RXY48 SHN37:SHU48 SRJ37:SRQ48 TBF37:TBM48 TLB37:TLI48 TUX37:TVE48 UET37:UFA48 UOP37:UOW48 UYL37:UYS48 VIH37:VIO48 VSD37:VSK48 WBZ37:WCG48 WLV37:WMC48 WVR37:WVY48 G65574:Q65585 JF65574:JM65585 TB65574:TI65585 ACX65574:ADE65585 AMT65574:ANA65585 AWP65574:AWW65585 BGL65574:BGS65585 BQH65574:BQO65585 CAD65574:CAK65585 CJZ65574:CKG65585 CTV65574:CUC65585 DDR65574:DDY65585 DNN65574:DNU65585 DXJ65574:DXQ65585 EHF65574:EHM65585 ERB65574:ERI65585 FAX65574:FBE65585 FKT65574:FLA65585 FUP65574:FUW65585 GEL65574:GES65585 GOH65574:GOO65585 GYD65574:GYK65585 HHZ65574:HIG65585 HRV65574:HSC65585 IBR65574:IBY65585 ILN65574:ILU65585 IVJ65574:IVQ65585 JFF65574:JFM65585 JPB65574:JPI65585 JYX65574:JZE65585 KIT65574:KJA65585 KSP65574:KSW65585 LCL65574:LCS65585 LMH65574:LMO65585 LWD65574:LWK65585 MFZ65574:MGG65585 MPV65574:MQC65585 MZR65574:MZY65585 NJN65574:NJU65585 NTJ65574:NTQ65585 ODF65574:ODM65585 ONB65574:ONI65585 OWX65574:OXE65585 PGT65574:PHA65585 PQP65574:PQW65585 QAL65574:QAS65585 QKH65574:QKO65585 QUD65574:QUK65585 RDZ65574:REG65585 RNV65574:ROC65585 RXR65574:RXY65585 SHN65574:SHU65585 SRJ65574:SRQ65585 TBF65574:TBM65585 TLB65574:TLI65585 TUX65574:TVE65585 UET65574:UFA65585 UOP65574:UOW65585 UYL65574:UYS65585 VIH65574:VIO65585 VSD65574:VSK65585 WBZ65574:WCG65585 WLV65574:WMC65585 WVR65574:WVY65585 G131110:Q131121 JF131110:JM131121 TB131110:TI131121 ACX131110:ADE131121 AMT131110:ANA131121 AWP131110:AWW131121 BGL131110:BGS131121 BQH131110:BQO131121 CAD131110:CAK131121 CJZ131110:CKG131121 CTV131110:CUC131121 DDR131110:DDY131121 DNN131110:DNU131121 DXJ131110:DXQ131121 EHF131110:EHM131121 ERB131110:ERI131121 FAX131110:FBE131121 FKT131110:FLA131121 FUP131110:FUW131121 GEL131110:GES131121 GOH131110:GOO131121 GYD131110:GYK131121 HHZ131110:HIG131121 HRV131110:HSC131121 IBR131110:IBY131121 ILN131110:ILU131121 IVJ131110:IVQ131121 JFF131110:JFM131121 JPB131110:JPI131121 JYX131110:JZE131121 KIT131110:KJA131121 KSP131110:KSW131121 LCL131110:LCS131121 LMH131110:LMO131121 LWD131110:LWK131121 MFZ131110:MGG131121 MPV131110:MQC131121 MZR131110:MZY131121 NJN131110:NJU131121 NTJ131110:NTQ131121 ODF131110:ODM131121 ONB131110:ONI131121 OWX131110:OXE131121 PGT131110:PHA131121 PQP131110:PQW131121 QAL131110:QAS131121 QKH131110:QKO131121 QUD131110:QUK131121 RDZ131110:REG131121 RNV131110:ROC131121 RXR131110:RXY131121 SHN131110:SHU131121 SRJ131110:SRQ131121 TBF131110:TBM131121 TLB131110:TLI131121 TUX131110:TVE131121 UET131110:UFA131121 UOP131110:UOW131121 UYL131110:UYS131121 VIH131110:VIO131121 VSD131110:VSK131121 WBZ131110:WCG131121 WLV131110:WMC131121 WVR131110:WVY131121 G196646:Q196657 JF196646:JM196657 TB196646:TI196657 ACX196646:ADE196657 AMT196646:ANA196657 AWP196646:AWW196657 BGL196646:BGS196657 BQH196646:BQO196657 CAD196646:CAK196657 CJZ196646:CKG196657 CTV196646:CUC196657 DDR196646:DDY196657 DNN196646:DNU196657 DXJ196646:DXQ196657 EHF196646:EHM196657 ERB196646:ERI196657 FAX196646:FBE196657 FKT196646:FLA196657 FUP196646:FUW196657 GEL196646:GES196657 GOH196646:GOO196657 GYD196646:GYK196657 HHZ196646:HIG196657 HRV196646:HSC196657 IBR196646:IBY196657 ILN196646:ILU196657 IVJ196646:IVQ196657 JFF196646:JFM196657 JPB196646:JPI196657 JYX196646:JZE196657 KIT196646:KJA196657 KSP196646:KSW196657 LCL196646:LCS196657 LMH196646:LMO196657 LWD196646:LWK196657 MFZ196646:MGG196657 MPV196646:MQC196657 MZR196646:MZY196657 NJN196646:NJU196657 NTJ196646:NTQ196657 ODF196646:ODM196657 ONB196646:ONI196657 OWX196646:OXE196657 PGT196646:PHA196657 PQP196646:PQW196657 QAL196646:QAS196657 QKH196646:QKO196657 QUD196646:QUK196657 RDZ196646:REG196657 RNV196646:ROC196657 RXR196646:RXY196657 SHN196646:SHU196657 SRJ196646:SRQ196657 TBF196646:TBM196657 TLB196646:TLI196657 TUX196646:TVE196657 UET196646:UFA196657 UOP196646:UOW196657 UYL196646:UYS196657 VIH196646:VIO196657 VSD196646:VSK196657 WBZ196646:WCG196657 WLV196646:WMC196657 WVR196646:WVY196657 G262182:Q262193 JF262182:JM262193 TB262182:TI262193 ACX262182:ADE262193 AMT262182:ANA262193 AWP262182:AWW262193 BGL262182:BGS262193 BQH262182:BQO262193 CAD262182:CAK262193 CJZ262182:CKG262193 CTV262182:CUC262193 DDR262182:DDY262193 DNN262182:DNU262193 DXJ262182:DXQ262193 EHF262182:EHM262193 ERB262182:ERI262193 FAX262182:FBE262193 FKT262182:FLA262193 FUP262182:FUW262193 GEL262182:GES262193 GOH262182:GOO262193 GYD262182:GYK262193 HHZ262182:HIG262193 HRV262182:HSC262193 IBR262182:IBY262193 ILN262182:ILU262193 IVJ262182:IVQ262193 JFF262182:JFM262193 JPB262182:JPI262193 JYX262182:JZE262193 KIT262182:KJA262193 KSP262182:KSW262193 LCL262182:LCS262193 LMH262182:LMO262193 LWD262182:LWK262193 MFZ262182:MGG262193 MPV262182:MQC262193 MZR262182:MZY262193 NJN262182:NJU262193 NTJ262182:NTQ262193 ODF262182:ODM262193 ONB262182:ONI262193 OWX262182:OXE262193 PGT262182:PHA262193 PQP262182:PQW262193 QAL262182:QAS262193 QKH262182:QKO262193 QUD262182:QUK262193 RDZ262182:REG262193 RNV262182:ROC262193 RXR262182:RXY262193 SHN262182:SHU262193 SRJ262182:SRQ262193 TBF262182:TBM262193 TLB262182:TLI262193 TUX262182:TVE262193 UET262182:UFA262193 UOP262182:UOW262193 UYL262182:UYS262193 VIH262182:VIO262193 VSD262182:VSK262193 WBZ262182:WCG262193 WLV262182:WMC262193 WVR262182:WVY262193 G327718:Q327729 JF327718:JM327729 TB327718:TI327729 ACX327718:ADE327729 AMT327718:ANA327729 AWP327718:AWW327729 BGL327718:BGS327729 BQH327718:BQO327729 CAD327718:CAK327729 CJZ327718:CKG327729 CTV327718:CUC327729 DDR327718:DDY327729 DNN327718:DNU327729 DXJ327718:DXQ327729 EHF327718:EHM327729 ERB327718:ERI327729 FAX327718:FBE327729 FKT327718:FLA327729 FUP327718:FUW327729 GEL327718:GES327729 GOH327718:GOO327729 GYD327718:GYK327729 HHZ327718:HIG327729 HRV327718:HSC327729 IBR327718:IBY327729 ILN327718:ILU327729 IVJ327718:IVQ327729 JFF327718:JFM327729 JPB327718:JPI327729 JYX327718:JZE327729 KIT327718:KJA327729 KSP327718:KSW327729 LCL327718:LCS327729 LMH327718:LMO327729 LWD327718:LWK327729 MFZ327718:MGG327729 MPV327718:MQC327729 MZR327718:MZY327729 NJN327718:NJU327729 NTJ327718:NTQ327729 ODF327718:ODM327729 ONB327718:ONI327729 OWX327718:OXE327729 PGT327718:PHA327729 PQP327718:PQW327729 QAL327718:QAS327729 QKH327718:QKO327729 QUD327718:QUK327729 RDZ327718:REG327729 RNV327718:ROC327729 RXR327718:RXY327729 SHN327718:SHU327729 SRJ327718:SRQ327729 TBF327718:TBM327729 TLB327718:TLI327729 TUX327718:TVE327729 UET327718:UFA327729 UOP327718:UOW327729 UYL327718:UYS327729 VIH327718:VIO327729 VSD327718:VSK327729 WBZ327718:WCG327729 WLV327718:WMC327729 WVR327718:WVY327729 G393254:Q393265 JF393254:JM393265 TB393254:TI393265 ACX393254:ADE393265 AMT393254:ANA393265 AWP393254:AWW393265 BGL393254:BGS393265 BQH393254:BQO393265 CAD393254:CAK393265 CJZ393254:CKG393265 CTV393254:CUC393265 DDR393254:DDY393265 DNN393254:DNU393265 DXJ393254:DXQ393265 EHF393254:EHM393265 ERB393254:ERI393265 FAX393254:FBE393265 FKT393254:FLA393265 FUP393254:FUW393265 GEL393254:GES393265 GOH393254:GOO393265 GYD393254:GYK393265 HHZ393254:HIG393265 HRV393254:HSC393265 IBR393254:IBY393265 ILN393254:ILU393265 IVJ393254:IVQ393265 JFF393254:JFM393265 JPB393254:JPI393265 JYX393254:JZE393265 KIT393254:KJA393265 KSP393254:KSW393265 LCL393254:LCS393265 LMH393254:LMO393265 LWD393254:LWK393265 MFZ393254:MGG393265 MPV393254:MQC393265 MZR393254:MZY393265 NJN393254:NJU393265 NTJ393254:NTQ393265 ODF393254:ODM393265 ONB393254:ONI393265 OWX393254:OXE393265 PGT393254:PHA393265 PQP393254:PQW393265 QAL393254:QAS393265 QKH393254:QKO393265 QUD393254:QUK393265 RDZ393254:REG393265 RNV393254:ROC393265 RXR393254:RXY393265 SHN393254:SHU393265 SRJ393254:SRQ393265 TBF393254:TBM393265 TLB393254:TLI393265 TUX393254:TVE393265 UET393254:UFA393265 UOP393254:UOW393265 UYL393254:UYS393265 VIH393254:VIO393265 VSD393254:VSK393265 WBZ393254:WCG393265 WLV393254:WMC393265 WVR393254:WVY393265 G458790:Q458801 JF458790:JM458801 TB458790:TI458801 ACX458790:ADE458801 AMT458790:ANA458801 AWP458790:AWW458801 BGL458790:BGS458801 BQH458790:BQO458801 CAD458790:CAK458801 CJZ458790:CKG458801 CTV458790:CUC458801 DDR458790:DDY458801 DNN458790:DNU458801 DXJ458790:DXQ458801 EHF458790:EHM458801 ERB458790:ERI458801 FAX458790:FBE458801 FKT458790:FLA458801 FUP458790:FUW458801 GEL458790:GES458801 GOH458790:GOO458801 GYD458790:GYK458801 HHZ458790:HIG458801 HRV458790:HSC458801 IBR458790:IBY458801 ILN458790:ILU458801 IVJ458790:IVQ458801 JFF458790:JFM458801 JPB458790:JPI458801 JYX458790:JZE458801 KIT458790:KJA458801 KSP458790:KSW458801 LCL458790:LCS458801 LMH458790:LMO458801 LWD458790:LWK458801 MFZ458790:MGG458801 MPV458790:MQC458801 MZR458790:MZY458801 NJN458790:NJU458801 NTJ458790:NTQ458801 ODF458790:ODM458801 ONB458790:ONI458801 OWX458790:OXE458801 PGT458790:PHA458801 PQP458790:PQW458801 QAL458790:QAS458801 QKH458790:QKO458801 QUD458790:QUK458801 RDZ458790:REG458801 RNV458790:ROC458801 RXR458790:RXY458801 SHN458790:SHU458801 SRJ458790:SRQ458801 TBF458790:TBM458801 TLB458790:TLI458801 TUX458790:TVE458801 UET458790:UFA458801 UOP458790:UOW458801 UYL458790:UYS458801 VIH458790:VIO458801 VSD458790:VSK458801 WBZ458790:WCG458801 WLV458790:WMC458801 WVR458790:WVY458801 G524326:Q524337 JF524326:JM524337 TB524326:TI524337 ACX524326:ADE524337 AMT524326:ANA524337 AWP524326:AWW524337 BGL524326:BGS524337 BQH524326:BQO524337 CAD524326:CAK524337 CJZ524326:CKG524337 CTV524326:CUC524337 DDR524326:DDY524337 DNN524326:DNU524337 DXJ524326:DXQ524337 EHF524326:EHM524337 ERB524326:ERI524337 FAX524326:FBE524337 FKT524326:FLA524337 FUP524326:FUW524337 GEL524326:GES524337 GOH524326:GOO524337 GYD524326:GYK524337 HHZ524326:HIG524337 HRV524326:HSC524337 IBR524326:IBY524337 ILN524326:ILU524337 IVJ524326:IVQ524337 JFF524326:JFM524337 JPB524326:JPI524337 JYX524326:JZE524337 KIT524326:KJA524337 KSP524326:KSW524337 LCL524326:LCS524337 LMH524326:LMO524337 LWD524326:LWK524337 MFZ524326:MGG524337 MPV524326:MQC524337 MZR524326:MZY524337 NJN524326:NJU524337 NTJ524326:NTQ524337 ODF524326:ODM524337 ONB524326:ONI524337 OWX524326:OXE524337 PGT524326:PHA524337 PQP524326:PQW524337 QAL524326:QAS524337 QKH524326:QKO524337 QUD524326:QUK524337 RDZ524326:REG524337 RNV524326:ROC524337 RXR524326:RXY524337 SHN524326:SHU524337 SRJ524326:SRQ524337 TBF524326:TBM524337 TLB524326:TLI524337 TUX524326:TVE524337 UET524326:UFA524337 UOP524326:UOW524337 UYL524326:UYS524337 VIH524326:VIO524337 VSD524326:VSK524337 WBZ524326:WCG524337 WLV524326:WMC524337 WVR524326:WVY524337 G589862:Q589873 JF589862:JM589873 TB589862:TI589873 ACX589862:ADE589873 AMT589862:ANA589873 AWP589862:AWW589873 BGL589862:BGS589873 BQH589862:BQO589873 CAD589862:CAK589873 CJZ589862:CKG589873 CTV589862:CUC589873 DDR589862:DDY589873 DNN589862:DNU589873 DXJ589862:DXQ589873 EHF589862:EHM589873 ERB589862:ERI589873 FAX589862:FBE589873 FKT589862:FLA589873 FUP589862:FUW589873 GEL589862:GES589873 GOH589862:GOO589873 GYD589862:GYK589873 HHZ589862:HIG589873 HRV589862:HSC589873 IBR589862:IBY589873 ILN589862:ILU589873 IVJ589862:IVQ589873 JFF589862:JFM589873 JPB589862:JPI589873 JYX589862:JZE589873 KIT589862:KJA589873 KSP589862:KSW589873 LCL589862:LCS589873 LMH589862:LMO589873 LWD589862:LWK589873 MFZ589862:MGG589873 MPV589862:MQC589873 MZR589862:MZY589873 NJN589862:NJU589873 NTJ589862:NTQ589873 ODF589862:ODM589873 ONB589862:ONI589873 OWX589862:OXE589873 PGT589862:PHA589873 PQP589862:PQW589873 QAL589862:QAS589873 QKH589862:QKO589873 QUD589862:QUK589873 RDZ589862:REG589873 RNV589862:ROC589873 RXR589862:RXY589873 SHN589862:SHU589873 SRJ589862:SRQ589873 TBF589862:TBM589873 TLB589862:TLI589873 TUX589862:TVE589873 UET589862:UFA589873 UOP589862:UOW589873 UYL589862:UYS589873 VIH589862:VIO589873 VSD589862:VSK589873 WBZ589862:WCG589873 WLV589862:WMC589873 WVR589862:WVY589873 G655398:Q655409 JF655398:JM655409 TB655398:TI655409 ACX655398:ADE655409 AMT655398:ANA655409 AWP655398:AWW655409 BGL655398:BGS655409 BQH655398:BQO655409 CAD655398:CAK655409 CJZ655398:CKG655409 CTV655398:CUC655409 DDR655398:DDY655409 DNN655398:DNU655409 DXJ655398:DXQ655409 EHF655398:EHM655409 ERB655398:ERI655409 FAX655398:FBE655409 FKT655398:FLA655409 FUP655398:FUW655409 GEL655398:GES655409 GOH655398:GOO655409 GYD655398:GYK655409 HHZ655398:HIG655409 HRV655398:HSC655409 IBR655398:IBY655409 ILN655398:ILU655409 IVJ655398:IVQ655409 JFF655398:JFM655409 JPB655398:JPI655409 JYX655398:JZE655409 KIT655398:KJA655409 KSP655398:KSW655409 LCL655398:LCS655409 LMH655398:LMO655409 LWD655398:LWK655409 MFZ655398:MGG655409 MPV655398:MQC655409 MZR655398:MZY655409 NJN655398:NJU655409 NTJ655398:NTQ655409 ODF655398:ODM655409 ONB655398:ONI655409 OWX655398:OXE655409 PGT655398:PHA655409 PQP655398:PQW655409 QAL655398:QAS655409 QKH655398:QKO655409 QUD655398:QUK655409 RDZ655398:REG655409 RNV655398:ROC655409 RXR655398:RXY655409 SHN655398:SHU655409 SRJ655398:SRQ655409 TBF655398:TBM655409 TLB655398:TLI655409 TUX655398:TVE655409 UET655398:UFA655409 UOP655398:UOW655409 UYL655398:UYS655409 VIH655398:VIO655409 VSD655398:VSK655409 WBZ655398:WCG655409 WLV655398:WMC655409 WVR655398:WVY655409 G720934:Q720945 JF720934:JM720945 TB720934:TI720945 ACX720934:ADE720945 AMT720934:ANA720945 AWP720934:AWW720945 BGL720934:BGS720945 BQH720934:BQO720945 CAD720934:CAK720945 CJZ720934:CKG720945 CTV720934:CUC720945 DDR720934:DDY720945 DNN720934:DNU720945 DXJ720934:DXQ720945 EHF720934:EHM720945 ERB720934:ERI720945 FAX720934:FBE720945 FKT720934:FLA720945 FUP720934:FUW720945 GEL720934:GES720945 GOH720934:GOO720945 GYD720934:GYK720945 HHZ720934:HIG720945 HRV720934:HSC720945 IBR720934:IBY720945 ILN720934:ILU720945 IVJ720934:IVQ720945 JFF720934:JFM720945 JPB720934:JPI720945 JYX720934:JZE720945 KIT720934:KJA720945 KSP720934:KSW720945 LCL720934:LCS720945 LMH720934:LMO720945 LWD720934:LWK720945 MFZ720934:MGG720945 MPV720934:MQC720945 MZR720934:MZY720945 NJN720934:NJU720945 NTJ720934:NTQ720945 ODF720934:ODM720945 ONB720934:ONI720945 OWX720934:OXE720945 PGT720934:PHA720945 PQP720934:PQW720945 QAL720934:QAS720945 QKH720934:QKO720945 QUD720934:QUK720945 RDZ720934:REG720945 RNV720934:ROC720945 RXR720934:RXY720945 SHN720934:SHU720945 SRJ720934:SRQ720945 TBF720934:TBM720945 TLB720934:TLI720945 TUX720934:TVE720945 UET720934:UFA720945 UOP720934:UOW720945 UYL720934:UYS720945 VIH720934:VIO720945 VSD720934:VSK720945 WBZ720934:WCG720945 WLV720934:WMC720945 WVR720934:WVY720945 G786470:Q786481 JF786470:JM786481 TB786470:TI786481 ACX786470:ADE786481 AMT786470:ANA786481 AWP786470:AWW786481 BGL786470:BGS786481 BQH786470:BQO786481 CAD786470:CAK786481 CJZ786470:CKG786481 CTV786470:CUC786481 DDR786470:DDY786481 DNN786470:DNU786481 DXJ786470:DXQ786481 EHF786470:EHM786481 ERB786470:ERI786481 FAX786470:FBE786481 FKT786470:FLA786481 FUP786470:FUW786481 GEL786470:GES786481 GOH786470:GOO786481 GYD786470:GYK786481 HHZ786470:HIG786481 HRV786470:HSC786481 IBR786470:IBY786481 ILN786470:ILU786481 IVJ786470:IVQ786481 JFF786470:JFM786481 JPB786470:JPI786481 JYX786470:JZE786481 KIT786470:KJA786481 KSP786470:KSW786481 LCL786470:LCS786481 LMH786470:LMO786481 LWD786470:LWK786481 MFZ786470:MGG786481 MPV786470:MQC786481 MZR786470:MZY786481 NJN786470:NJU786481 NTJ786470:NTQ786481 ODF786470:ODM786481 ONB786470:ONI786481 OWX786470:OXE786481 PGT786470:PHA786481 PQP786470:PQW786481 QAL786470:QAS786481 QKH786470:QKO786481 QUD786470:QUK786481 RDZ786470:REG786481 RNV786470:ROC786481 RXR786470:RXY786481 SHN786470:SHU786481 SRJ786470:SRQ786481 TBF786470:TBM786481 TLB786470:TLI786481 TUX786470:TVE786481 UET786470:UFA786481 UOP786470:UOW786481 UYL786470:UYS786481 VIH786470:VIO786481 VSD786470:VSK786481 WBZ786470:WCG786481 WLV786470:WMC786481 WVR786470:WVY786481 G852006:Q852017 JF852006:JM852017 TB852006:TI852017 ACX852006:ADE852017 AMT852006:ANA852017 AWP852006:AWW852017 BGL852006:BGS852017 BQH852006:BQO852017 CAD852006:CAK852017 CJZ852006:CKG852017 CTV852006:CUC852017 DDR852006:DDY852017 DNN852006:DNU852017 DXJ852006:DXQ852017 EHF852006:EHM852017 ERB852006:ERI852017 FAX852006:FBE852017 FKT852006:FLA852017 FUP852006:FUW852017 GEL852006:GES852017 GOH852006:GOO852017 GYD852006:GYK852017 HHZ852006:HIG852017 HRV852006:HSC852017 IBR852006:IBY852017 ILN852006:ILU852017 IVJ852006:IVQ852017 JFF852006:JFM852017 JPB852006:JPI852017 JYX852006:JZE852017 KIT852006:KJA852017 KSP852006:KSW852017 LCL852006:LCS852017 LMH852006:LMO852017 LWD852006:LWK852017 MFZ852006:MGG852017 MPV852006:MQC852017 MZR852006:MZY852017 NJN852006:NJU852017 NTJ852006:NTQ852017 ODF852006:ODM852017 ONB852006:ONI852017 OWX852006:OXE852017 PGT852006:PHA852017 PQP852006:PQW852017 QAL852006:QAS852017 QKH852006:QKO852017 QUD852006:QUK852017 RDZ852006:REG852017 RNV852006:ROC852017 RXR852006:RXY852017 SHN852006:SHU852017 SRJ852006:SRQ852017 TBF852006:TBM852017 TLB852006:TLI852017 TUX852006:TVE852017 UET852006:UFA852017 UOP852006:UOW852017 UYL852006:UYS852017 VIH852006:VIO852017 VSD852006:VSK852017 WBZ852006:WCG852017 WLV852006:WMC852017 WVR852006:WVY852017 G917542:Q917553 JF917542:JM917553 TB917542:TI917553 ACX917542:ADE917553 AMT917542:ANA917553 AWP917542:AWW917553 BGL917542:BGS917553 BQH917542:BQO917553 CAD917542:CAK917553 CJZ917542:CKG917553 CTV917542:CUC917553 DDR917542:DDY917553 DNN917542:DNU917553 DXJ917542:DXQ917553 EHF917542:EHM917553 ERB917542:ERI917553 FAX917542:FBE917553 FKT917542:FLA917553 FUP917542:FUW917553 GEL917542:GES917553 GOH917542:GOO917553 GYD917542:GYK917553 HHZ917542:HIG917553 HRV917542:HSC917553 IBR917542:IBY917553 ILN917542:ILU917553 IVJ917542:IVQ917553 JFF917542:JFM917553 JPB917542:JPI917553 JYX917542:JZE917553 KIT917542:KJA917553 KSP917542:KSW917553 LCL917542:LCS917553 LMH917542:LMO917553 LWD917542:LWK917553 MFZ917542:MGG917553 MPV917542:MQC917553 MZR917542:MZY917553 NJN917542:NJU917553 NTJ917542:NTQ917553 ODF917542:ODM917553 ONB917542:ONI917553 OWX917542:OXE917553 PGT917542:PHA917553 PQP917542:PQW917553 QAL917542:QAS917553 QKH917542:QKO917553 QUD917542:QUK917553 RDZ917542:REG917553 RNV917542:ROC917553 RXR917542:RXY917553 SHN917542:SHU917553 SRJ917542:SRQ917553 TBF917542:TBM917553 TLB917542:TLI917553 TUX917542:TVE917553 UET917542:UFA917553 UOP917542:UOW917553 UYL917542:UYS917553 VIH917542:VIO917553 VSD917542:VSK917553 WBZ917542:WCG917553 WLV917542:WMC917553 WVR917542:WVY917553 G983078:Q983089 JF983078:JM983089 TB983078:TI983089 ACX983078:ADE983089 AMT983078:ANA983089 AWP983078:AWW983089 BGL983078:BGS983089 BQH983078:BQO983089 CAD983078:CAK983089 CJZ983078:CKG983089 CTV983078:CUC983089 DDR983078:DDY983089 DNN983078:DNU983089 DXJ983078:DXQ983089 EHF983078:EHM983089 ERB983078:ERI983089 FAX983078:FBE983089 FKT983078:FLA983089 FUP983078:FUW983089 GEL983078:GES983089 GOH983078:GOO983089 GYD983078:GYK983089 HHZ983078:HIG983089 HRV983078:HSC983089 IBR983078:IBY983089 ILN983078:ILU983089 IVJ983078:IVQ983089 JFF983078:JFM983089 JPB983078:JPI983089 JYX983078:JZE983089 KIT983078:KJA983089 KSP983078:KSW983089 LCL983078:LCS983089 LMH983078:LMO983089 LWD983078:LWK983089 MFZ983078:MGG983089 MPV983078:MQC983089 MZR983078:MZY983089 NJN983078:NJU983089 NTJ983078:NTQ983089 ODF983078:ODM983089 ONB983078:ONI983089 OWX983078:OXE983089 PGT983078:PHA983089 PQP983078:PQW983089 QAL983078:QAS983089 QKH983078:QKO983089 QUD983078:QUK983089 RDZ983078:REG983089 RNV983078:ROC983089 RXR983078:RXY983089 SHN983078:SHU983089 SRJ983078:SRQ983089 TBF983078:TBM983089 TLB983078:TLI983089 TUX983078:TVE983089 UET983078:UFA983089 UOP983078:UOW983089 UYL983078:UYS983089 VIH983078:VIO983089 VSD983078:VSK983089 WBZ983078:WCG983089 WLV983078:WMC983089 B37:Q50 B13:Q25 B983090:Q983090 B917554:Q917554 B852018:Q852018 B786482:Q786482 B720946:Q720946 B655410:Q655410 B589874:Q589874 B524338:Q524338 B458802:Q458802 B393266:Q393266 B327730:Q327730 B262194:Q262194 B196658:Q196658 B131122:Q131122 B65586:Q65586 B983065:Q983065 B917529:Q917529 B851993:Q851993 B786457:Q786457 B720921:Q720921 B655385:Q655385 B589849:Q589849 B524313:Q524313 B458777:Q458777 B393241:Q393241 B327705:Q327705 B262169:Q262169 B196633:Q196633 B131097:Q131097 B65561:Q65561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Normal="100" workbookViewId="0">
      <selection activeCell="A2" sqref="A2"/>
    </sheetView>
  </sheetViews>
  <sheetFormatPr defaultRowHeight="13.5"/>
  <cols>
    <col min="1" max="1" width="11.375" style="32" customWidth="1"/>
    <col min="2" max="2" width="8.875" style="2" bestFit="1" customWidth="1"/>
    <col min="3" max="3" width="10.25" style="2" bestFit="1" customWidth="1"/>
    <col min="4" max="4" width="8.875" style="2" bestFit="1" customWidth="1"/>
    <col min="5" max="5" width="10.25" style="2" bestFit="1" customWidth="1"/>
    <col min="6" max="6" width="8.875" style="2" bestFit="1" customWidth="1"/>
    <col min="7" max="7" width="10.25" style="2" bestFit="1" customWidth="1"/>
    <col min="8" max="8" width="8.875" style="2" bestFit="1" customWidth="1"/>
    <col min="9" max="9" width="10.25" style="2" customWidth="1"/>
    <col min="10" max="10" width="8.875" style="2" bestFit="1" customWidth="1"/>
    <col min="11" max="11" width="10.25" style="2" bestFit="1" customWidth="1"/>
    <col min="12" max="12" width="8.875" style="2" bestFit="1" customWidth="1"/>
    <col min="13" max="13" width="10.25" style="2" bestFit="1" customWidth="1"/>
    <col min="14" max="14" width="8.875" style="2" bestFit="1" customWidth="1"/>
    <col min="15" max="15" width="10.25" style="2" bestFit="1" customWidth="1"/>
    <col min="16" max="16" width="8.875" style="2" bestFit="1" customWidth="1"/>
    <col min="17" max="17" width="10.25" style="2" bestFit="1" customWidth="1"/>
    <col min="18" max="255" width="9" style="3"/>
    <col min="256" max="256" width="11.375" style="3" customWidth="1"/>
    <col min="257" max="257" width="8.875" style="3" bestFit="1" customWidth="1"/>
    <col min="258" max="258" width="10.25" style="3" bestFit="1" customWidth="1"/>
    <col min="259" max="259" width="8.875" style="3" bestFit="1" customWidth="1"/>
    <col min="260" max="260" width="10.25" style="3" bestFit="1" customWidth="1"/>
    <col min="261" max="261" width="8.875" style="3" bestFit="1" customWidth="1"/>
    <col min="262" max="262" width="10.25" style="3" bestFit="1" customWidth="1"/>
    <col min="263" max="263" width="8.875" style="3" bestFit="1" customWidth="1"/>
    <col min="264" max="264" width="10.25" style="3" customWidth="1"/>
    <col min="265" max="265" width="9.625" style="3" customWidth="1"/>
    <col min="266" max="266" width="8.875" style="3" bestFit="1" customWidth="1"/>
    <col min="267" max="267" width="10.25" style="3" bestFit="1" customWidth="1"/>
    <col min="268" max="268" width="8.875" style="3" bestFit="1" customWidth="1"/>
    <col min="269" max="269" width="10.25" style="3" bestFit="1" customWidth="1"/>
    <col min="270" max="270" width="8.875" style="3" bestFit="1" customWidth="1"/>
    <col min="271" max="271" width="10.25" style="3" bestFit="1" customWidth="1"/>
    <col min="272" max="272" width="8.875" style="3" bestFit="1" customWidth="1"/>
    <col min="273" max="273" width="10.25" style="3" bestFit="1" customWidth="1"/>
    <col min="274" max="511" width="9" style="3"/>
    <col min="512" max="512" width="11.375" style="3" customWidth="1"/>
    <col min="513" max="513" width="8.875" style="3" bestFit="1" customWidth="1"/>
    <col min="514" max="514" width="10.25" style="3" bestFit="1" customWidth="1"/>
    <col min="515" max="515" width="8.875" style="3" bestFit="1" customWidth="1"/>
    <col min="516" max="516" width="10.25" style="3" bestFit="1" customWidth="1"/>
    <col min="517" max="517" width="8.875" style="3" bestFit="1" customWidth="1"/>
    <col min="518" max="518" width="10.25" style="3" bestFit="1" customWidth="1"/>
    <col min="519" max="519" width="8.875" style="3" bestFit="1" customWidth="1"/>
    <col min="520" max="520" width="10.25" style="3" customWidth="1"/>
    <col min="521" max="521" width="9.625" style="3" customWidth="1"/>
    <col min="522" max="522" width="8.875" style="3" bestFit="1" customWidth="1"/>
    <col min="523" max="523" width="10.25" style="3" bestFit="1" customWidth="1"/>
    <col min="524" max="524" width="8.875" style="3" bestFit="1" customWidth="1"/>
    <col min="525" max="525" width="10.25" style="3" bestFit="1" customWidth="1"/>
    <col min="526" max="526" width="8.875" style="3" bestFit="1" customWidth="1"/>
    <col min="527" max="527" width="10.25" style="3" bestFit="1" customWidth="1"/>
    <col min="528" max="528" width="8.875" style="3" bestFit="1" customWidth="1"/>
    <col min="529" max="529" width="10.25" style="3" bestFit="1" customWidth="1"/>
    <col min="530" max="767" width="9" style="3"/>
    <col min="768" max="768" width="11.375" style="3" customWidth="1"/>
    <col min="769" max="769" width="8.875" style="3" bestFit="1" customWidth="1"/>
    <col min="770" max="770" width="10.25" style="3" bestFit="1" customWidth="1"/>
    <col min="771" max="771" width="8.875" style="3" bestFit="1" customWidth="1"/>
    <col min="772" max="772" width="10.25" style="3" bestFit="1" customWidth="1"/>
    <col min="773" max="773" width="8.875" style="3" bestFit="1" customWidth="1"/>
    <col min="774" max="774" width="10.25" style="3" bestFit="1" customWidth="1"/>
    <col min="775" max="775" width="8.875" style="3" bestFit="1" customWidth="1"/>
    <col min="776" max="776" width="10.25" style="3" customWidth="1"/>
    <col min="777" max="777" width="9.625" style="3" customWidth="1"/>
    <col min="778" max="778" width="8.875" style="3" bestFit="1" customWidth="1"/>
    <col min="779" max="779" width="10.25" style="3" bestFit="1" customWidth="1"/>
    <col min="780" max="780" width="8.875" style="3" bestFit="1" customWidth="1"/>
    <col min="781" max="781" width="10.25" style="3" bestFit="1" customWidth="1"/>
    <col min="782" max="782" width="8.875" style="3" bestFit="1" customWidth="1"/>
    <col min="783" max="783" width="10.25" style="3" bestFit="1" customWidth="1"/>
    <col min="784" max="784" width="8.875" style="3" bestFit="1" customWidth="1"/>
    <col min="785" max="785" width="10.25" style="3" bestFit="1" customWidth="1"/>
    <col min="786" max="1023" width="9" style="3"/>
    <col min="1024" max="1024" width="11.375" style="3" customWidth="1"/>
    <col min="1025" max="1025" width="8.875" style="3" bestFit="1" customWidth="1"/>
    <col min="1026" max="1026" width="10.25" style="3" bestFit="1" customWidth="1"/>
    <col min="1027" max="1027" width="8.875" style="3" bestFit="1" customWidth="1"/>
    <col min="1028" max="1028" width="10.25" style="3" bestFit="1" customWidth="1"/>
    <col min="1029" max="1029" width="8.875" style="3" bestFit="1" customWidth="1"/>
    <col min="1030" max="1030" width="10.25" style="3" bestFit="1" customWidth="1"/>
    <col min="1031" max="1031" width="8.875" style="3" bestFit="1" customWidth="1"/>
    <col min="1032" max="1032" width="10.25" style="3" customWidth="1"/>
    <col min="1033" max="1033" width="9.625" style="3" customWidth="1"/>
    <col min="1034" max="1034" width="8.875" style="3" bestFit="1" customWidth="1"/>
    <col min="1035" max="1035" width="10.25" style="3" bestFit="1" customWidth="1"/>
    <col min="1036" max="1036" width="8.875" style="3" bestFit="1" customWidth="1"/>
    <col min="1037" max="1037" width="10.25" style="3" bestFit="1" customWidth="1"/>
    <col min="1038" max="1038" width="8.875" style="3" bestFit="1" customWidth="1"/>
    <col min="1039" max="1039" width="10.25" style="3" bestFit="1" customWidth="1"/>
    <col min="1040" max="1040" width="8.875" style="3" bestFit="1" customWidth="1"/>
    <col min="1041" max="1041" width="10.25" style="3" bestFit="1" customWidth="1"/>
    <col min="1042" max="1279" width="9" style="3"/>
    <col min="1280" max="1280" width="11.375" style="3" customWidth="1"/>
    <col min="1281" max="1281" width="8.875" style="3" bestFit="1" customWidth="1"/>
    <col min="1282" max="1282" width="10.25" style="3" bestFit="1" customWidth="1"/>
    <col min="1283" max="1283" width="8.875" style="3" bestFit="1" customWidth="1"/>
    <col min="1284" max="1284" width="10.25" style="3" bestFit="1" customWidth="1"/>
    <col min="1285" max="1285" width="8.875" style="3" bestFit="1" customWidth="1"/>
    <col min="1286" max="1286" width="10.25" style="3" bestFit="1" customWidth="1"/>
    <col min="1287" max="1287" width="8.875" style="3" bestFit="1" customWidth="1"/>
    <col min="1288" max="1288" width="10.25" style="3" customWidth="1"/>
    <col min="1289" max="1289" width="9.625" style="3" customWidth="1"/>
    <col min="1290" max="1290" width="8.875" style="3" bestFit="1" customWidth="1"/>
    <col min="1291" max="1291" width="10.25" style="3" bestFit="1" customWidth="1"/>
    <col min="1292" max="1292" width="8.875" style="3" bestFit="1" customWidth="1"/>
    <col min="1293" max="1293" width="10.25" style="3" bestFit="1" customWidth="1"/>
    <col min="1294" max="1294" width="8.875" style="3" bestFit="1" customWidth="1"/>
    <col min="1295" max="1295" width="10.25" style="3" bestFit="1" customWidth="1"/>
    <col min="1296" max="1296" width="8.875" style="3" bestFit="1" customWidth="1"/>
    <col min="1297" max="1297" width="10.25" style="3" bestFit="1" customWidth="1"/>
    <col min="1298" max="1535" width="9" style="3"/>
    <col min="1536" max="1536" width="11.375" style="3" customWidth="1"/>
    <col min="1537" max="1537" width="8.875" style="3" bestFit="1" customWidth="1"/>
    <col min="1538" max="1538" width="10.25" style="3" bestFit="1" customWidth="1"/>
    <col min="1539" max="1539" width="8.875" style="3" bestFit="1" customWidth="1"/>
    <col min="1540" max="1540" width="10.25" style="3" bestFit="1" customWidth="1"/>
    <col min="1541" max="1541" width="8.875" style="3" bestFit="1" customWidth="1"/>
    <col min="1542" max="1542" width="10.25" style="3" bestFit="1" customWidth="1"/>
    <col min="1543" max="1543" width="8.875" style="3" bestFit="1" customWidth="1"/>
    <col min="1544" max="1544" width="10.25" style="3" customWidth="1"/>
    <col min="1545" max="1545" width="9.625" style="3" customWidth="1"/>
    <col min="1546" max="1546" width="8.875" style="3" bestFit="1" customWidth="1"/>
    <col min="1547" max="1547" width="10.25" style="3" bestFit="1" customWidth="1"/>
    <col min="1548" max="1548" width="8.875" style="3" bestFit="1" customWidth="1"/>
    <col min="1549" max="1549" width="10.25" style="3" bestFit="1" customWidth="1"/>
    <col min="1550" max="1550" width="8.875" style="3" bestFit="1" customWidth="1"/>
    <col min="1551" max="1551" width="10.25" style="3" bestFit="1" customWidth="1"/>
    <col min="1552" max="1552" width="8.875" style="3" bestFit="1" customWidth="1"/>
    <col min="1553" max="1553" width="10.25" style="3" bestFit="1" customWidth="1"/>
    <col min="1554" max="1791" width="9" style="3"/>
    <col min="1792" max="1792" width="11.375" style="3" customWidth="1"/>
    <col min="1793" max="1793" width="8.875" style="3" bestFit="1" customWidth="1"/>
    <col min="1794" max="1794" width="10.25" style="3" bestFit="1" customWidth="1"/>
    <col min="1795" max="1795" width="8.875" style="3" bestFit="1" customWidth="1"/>
    <col min="1796" max="1796" width="10.25" style="3" bestFit="1" customWidth="1"/>
    <col min="1797" max="1797" width="8.875" style="3" bestFit="1" customWidth="1"/>
    <col min="1798" max="1798" width="10.25" style="3" bestFit="1" customWidth="1"/>
    <col min="1799" max="1799" width="8.875" style="3" bestFit="1" customWidth="1"/>
    <col min="1800" max="1800" width="10.25" style="3" customWidth="1"/>
    <col min="1801" max="1801" width="9.625" style="3" customWidth="1"/>
    <col min="1802" max="1802" width="8.875" style="3" bestFit="1" customWidth="1"/>
    <col min="1803" max="1803" width="10.25" style="3" bestFit="1" customWidth="1"/>
    <col min="1804" max="1804" width="8.875" style="3" bestFit="1" customWidth="1"/>
    <col min="1805" max="1805" width="10.25" style="3" bestFit="1" customWidth="1"/>
    <col min="1806" max="1806" width="8.875" style="3" bestFit="1" customWidth="1"/>
    <col min="1807" max="1807" width="10.25" style="3" bestFit="1" customWidth="1"/>
    <col min="1808" max="1808" width="8.875" style="3" bestFit="1" customWidth="1"/>
    <col min="1809" max="1809" width="10.25" style="3" bestFit="1" customWidth="1"/>
    <col min="1810" max="2047" width="9" style="3"/>
    <col min="2048" max="2048" width="11.375" style="3" customWidth="1"/>
    <col min="2049" max="2049" width="8.875" style="3" bestFit="1" customWidth="1"/>
    <col min="2050" max="2050" width="10.25" style="3" bestFit="1" customWidth="1"/>
    <col min="2051" max="2051" width="8.875" style="3" bestFit="1" customWidth="1"/>
    <col min="2052" max="2052" width="10.25" style="3" bestFit="1" customWidth="1"/>
    <col min="2053" max="2053" width="8.875" style="3" bestFit="1" customWidth="1"/>
    <col min="2054" max="2054" width="10.25" style="3" bestFit="1" customWidth="1"/>
    <col min="2055" max="2055" width="8.875" style="3" bestFit="1" customWidth="1"/>
    <col min="2056" max="2056" width="10.25" style="3" customWidth="1"/>
    <col min="2057" max="2057" width="9.625" style="3" customWidth="1"/>
    <col min="2058" max="2058" width="8.875" style="3" bestFit="1" customWidth="1"/>
    <col min="2059" max="2059" width="10.25" style="3" bestFit="1" customWidth="1"/>
    <col min="2060" max="2060" width="8.875" style="3" bestFit="1" customWidth="1"/>
    <col min="2061" max="2061" width="10.25" style="3" bestFit="1" customWidth="1"/>
    <col min="2062" max="2062" width="8.875" style="3" bestFit="1" customWidth="1"/>
    <col min="2063" max="2063" width="10.25" style="3" bestFit="1" customWidth="1"/>
    <col min="2064" max="2064" width="8.875" style="3" bestFit="1" customWidth="1"/>
    <col min="2065" max="2065" width="10.25" style="3" bestFit="1" customWidth="1"/>
    <col min="2066" max="2303" width="9" style="3"/>
    <col min="2304" max="2304" width="11.375" style="3" customWidth="1"/>
    <col min="2305" max="2305" width="8.875" style="3" bestFit="1" customWidth="1"/>
    <col min="2306" max="2306" width="10.25" style="3" bestFit="1" customWidth="1"/>
    <col min="2307" max="2307" width="8.875" style="3" bestFit="1" customWidth="1"/>
    <col min="2308" max="2308" width="10.25" style="3" bestFit="1" customWidth="1"/>
    <col min="2309" max="2309" width="8.875" style="3" bestFit="1" customWidth="1"/>
    <col min="2310" max="2310" width="10.25" style="3" bestFit="1" customWidth="1"/>
    <col min="2311" max="2311" width="8.875" style="3" bestFit="1" customWidth="1"/>
    <col min="2312" max="2312" width="10.25" style="3" customWidth="1"/>
    <col min="2313" max="2313" width="9.625" style="3" customWidth="1"/>
    <col min="2314" max="2314" width="8.875" style="3" bestFit="1" customWidth="1"/>
    <col min="2315" max="2315" width="10.25" style="3" bestFit="1" customWidth="1"/>
    <col min="2316" max="2316" width="8.875" style="3" bestFit="1" customWidth="1"/>
    <col min="2317" max="2317" width="10.25" style="3" bestFit="1" customWidth="1"/>
    <col min="2318" max="2318" width="8.875" style="3" bestFit="1" customWidth="1"/>
    <col min="2319" max="2319" width="10.25" style="3" bestFit="1" customWidth="1"/>
    <col min="2320" max="2320" width="8.875" style="3" bestFit="1" customWidth="1"/>
    <col min="2321" max="2321" width="10.25" style="3" bestFit="1" customWidth="1"/>
    <col min="2322" max="2559" width="9" style="3"/>
    <col min="2560" max="2560" width="11.375" style="3" customWidth="1"/>
    <col min="2561" max="2561" width="8.875" style="3" bestFit="1" customWidth="1"/>
    <col min="2562" max="2562" width="10.25" style="3" bestFit="1" customWidth="1"/>
    <col min="2563" max="2563" width="8.875" style="3" bestFit="1" customWidth="1"/>
    <col min="2564" max="2564" width="10.25" style="3" bestFit="1" customWidth="1"/>
    <col min="2565" max="2565" width="8.875" style="3" bestFit="1" customWidth="1"/>
    <col min="2566" max="2566" width="10.25" style="3" bestFit="1" customWidth="1"/>
    <col min="2567" max="2567" width="8.875" style="3" bestFit="1" customWidth="1"/>
    <col min="2568" max="2568" width="10.25" style="3" customWidth="1"/>
    <col min="2569" max="2569" width="9.625" style="3" customWidth="1"/>
    <col min="2570" max="2570" width="8.875" style="3" bestFit="1" customWidth="1"/>
    <col min="2571" max="2571" width="10.25" style="3" bestFit="1" customWidth="1"/>
    <col min="2572" max="2572" width="8.875" style="3" bestFit="1" customWidth="1"/>
    <col min="2573" max="2573" width="10.25" style="3" bestFit="1" customWidth="1"/>
    <col min="2574" max="2574" width="8.875" style="3" bestFit="1" customWidth="1"/>
    <col min="2575" max="2575" width="10.25" style="3" bestFit="1" customWidth="1"/>
    <col min="2576" max="2576" width="8.875" style="3" bestFit="1" customWidth="1"/>
    <col min="2577" max="2577" width="10.25" style="3" bestFit="1" customWidth="1"/>
    <col min="2578" max="2815" width="9" style="3"/>
    <col min="2816" max="2816" width="11.375" style="3" customWidth="1"/>
    <col min="2817" max="2817" width="8.875" style="3" bestFit="1" customWidth="1"/>
    <col min="2818" max="2818" width="10.25" style="3" bestFit="1" customWidth="1"/>
    <col min="2819" max="2819" width="8.875" style="3" bestFit="1" customWidth="1"/>
    <col min="2820" max="2820" width="10.25" style="3" bestFit="1" customWidth="1"/>
    <col min="2821" max="2821" width="8.875" style="3" bestFit="1" customWidth="1"/>
    <col min="2822" max="2822" width="10.25" style="3" bestFit="1" customWidth="1"/>
    <col min="2823" max="2823" width="8.875" style="3" bestFit="1" customWidth="1"/>
    <col min="2824" max="2824" width="10.25" style="3" customWidth="1"/>
    <col min="2825" max="2825" width="9.625" style="3" customWidth="1"/>
    <col min="2826" max="2826" width="8.875" style="3" bestFit="1" customWidth="1"/>
    <col min="2827" max="2827" width="10.25" style="3" bestFit="1" customWidth="1"/>
    <col min="2828" max="2828" width="8.875" style="3" bestFit="1" customWidth="1"/>
    <col min="2829" max="2829" width="10.25" style="3" bestFit="1" customWidth="1"/>
    <col min="2830" max="2830" width="8.875" style="3" bestFit="1" customWidth="1"/>
    <col min="2831" max="2831" width="10.25" style="3" bestFit="1" customWidth="1"/>
    <col min="2832" max="2832" width="8.875" style="3" bestFit="1" customWidth="1"/>
    <col min="2833" max="2833" width="10.25" style="3" bestFit="1" customWidth="1"/>
    <col min="2834" max="3071" width="9" style="3"/>
    <col min="3072" max="3072" width="11.375" style="3" customWidth="1"/>
    <col min="3073" max="3073" width="8.875" style="3" bestFit="1" customWidth="1"/>
    <col min="3074" max="3074" width="10.25" style="3" bestFit="1" customWidth="1"/>
    <col min="3075" max="3075" width="8.875" style="3" bestFit="1" customWidth="1"/>
    <col min="3076" max="3076" width="10.25" style="3" bestFit="1" customWidth="1"/>
    <col min="3077" max="3077" width="8.875" style="3" bestFit="1" customWidth="1"/>
    <col min="3078" max="3078" width="10.25" style="3" bestFit="1" customWidth="1"/>
    <col min="3079" max="3079" width="8.875" style="3" bestFit="1" customWidth="1"/>
    <col min="3080" max="3080" width="10.25" style="3" customWidth="1"/>
    <col min="3081" max="3081" width="9.625" style="3" customWidth="1"/>
    <col min="3082" max="3082" width="8.875" style="3" bestFit="1" customWidth="1"/>
    <col min="3083" max="3083" width="10.25" style="3" bestFit="1" customWidth="1"/>
    <col min="3084" max="3084" width="8.875" style="3" bestFit="1" customWidth="1"/>
    <col min="3085" max="3085" width="10.25" style="3" bestFit="1" customWidth="1"/>
    <col min="3086" max="3086" width="8.875" style="3" bestFit="1" customWidth="1"/>
    <col min="3087" max="3087" width="10.25" style="3" bestFit="1" customWidth="1"/>
    <col min="3088" max="3088" width="8.875" style="3" bestFit="1" customWidth="1"/>
    <col min="3089" max="3089" width="10.25" style="3" bestFit="1" customWidth="1"/>
    <col min="3090" max="3327" width="9" style="3"/>
    <col min="3328" max="3328" width="11.375" style="3" customWidth="1"/>
    <col min="3329" max="3329" width="8.875" style="3" bestFit="1" customWidth="1"/>
    <col min="3330" max="3330" width="10.25" style="3" bestFit="1" customWidth="1"/>
    <col min="3331" max="3331" width="8.875" style="3" bestFit="1" customWidth="1"/>
    <col min="3332" max="3332" width="10.25" style="3" bestFit="1" customWidth="1"/>
    <col min="3333" max="3333" width="8.875" style="3" bestFit="1" customWidth="1"/>
    <col min="3334" max="3334" width="10.25" style="3" bestFit="1" customWidth="1"/>
    <col min="3335" max="3335" width="8.875" style="3" bestFit="1" customWidth="1"/>
    <col min="3336" max="3336" width="10.25" style="3" customWidth="1"/>
    <col min="3337" max="3337" width="9.625" style="3" customWidth="1"/>
    <col min="3338" max="3338" width="8.875" style="3" bestFit="1" customWidth="1"/>
    <col min="3339" max="3339" width="10.25" style="3" bestFit="1" customWidth="1"/>
    <col min="3340" max="3340" width="8.875" style="3" bestFit="1" customWidth="1"/>
    <col min="3341" max="3341" width="10.25" style="3" bestFit="1" customWidth="1"/>
    <col min="3342" max="3342" width="8.875" style="3" bestFit="1" customWidth="1"/>
    <col min="3343" max="3343" width="10.25" style="3" bestFit="1" customWidth="1"/>
    <col min="3344" max="3344" width="8.875" style="3" bestFit="1" customWidth="1"/>
    <col min="3345" max="3345" width="10.25" style="3" bestFit="1" customWidth="1"/>
    <col min="3346" max="3583" width="9" style="3"/>
    <col min="3584" max="3584" width="11.375" style="3" customWidth="1"/>
    <col min="3585" max="3585" width="8.875" style="3" bestFit="1" customWidth="1"/>
    <col min="3586" max="3586" width="10.25" style="3" bestFit="1" customWidth="1"/>
    <col min="3587" max="3587" width="8.875" style="3" bestFit="1" customWidth="1"/>
    <col min="3588" max="3588" width="10.25" style="3" bestFit="1" customWidth="1"/>
    <col min="3589" max="3589" width="8.875" style="3" bestFit="1" customWidth="1"/>
    <col min="3590" max="3590" width="10.25" style="3" bestFit="1" customWidth="1"/>
    <col min="3591" max="3591" width="8.875" style="3" bestFit="1" customWidth="1"/>
    <col min="3592" max="3592" width="10.25" style="3" customWidth="1"/>
    <col min="3593" max="3593" width="9.625" style="3" customWidth="1"/>
    <col min="3594" max="3594" width="8.875" style="3" bestFit="1" customWidth="1"/>
    <col min="3595" max="3595" width="10.25" style="3" bestFit="1" customWidth="1"/>
    <col min="3596" max="3596" width="8.875" style="3" bestFit="1" customWidth="1"/>
    <col min="3597" max="3597" width="10.25" style="3" bestFit="1" customWidth="1"/>
    <col min="3598" max="3598" width="8.875" style="3" bestFit="1" customWidth="1"/>
    <col min="3599" max="3599" width="10.25" style="3" bestFit="1" customWidth="1"/>
    <col min="3600" max="3600" width="8.875" style="3" bestFit="1" customWidth="1"/>
    <col min="3601" max="3601" width="10.25" style="3" bestFit="1" customWidth="1"/>
    <col min="3602" max="3839" width="9" style="3"/>
    <col min="3840" max="3840" width="11.375" style="3" customWidth="1"/>
    <col min="3841" max="3841" width="8.875" style="3" bestFit="1" customWidth="1"/>
    <col min="3842" max="3842" width="10.25" style="3" bestFit="1" customWidth="1"/>
    <col min="3843" max="3843" width="8.875" style="3" bestFit="1" customWidth="1"/>
    <col min="3844" max="3844" width="10.25" style="3" bestFit="1" customWidth="1"/>
    <col min="3845" max="3845" width="8.875" style="3" bestFit="1" customWidth="1"/>
    <col min="3846" max="3846" width="10.25" style="3" bestFit="1" customWidth="1"/>
    <col min="3847" max="3847" width="8.875" style="3" bestFit="1" customWidth="1"/>
    <col min="3848" max="3848" width="10.25" style="3" customWidth="1"/>
    <col min="3849" max="3849" width="9.625" style="3" customWidth="1"/>
    <col min="3850" max="3850" width="8.875" style="3" bestFit="1" customWidth="1"/>
    <col min="3851" max="3851" width="10.25" style="3" bestFit="1" customWidth="1"/>
    <col min="3852" max="3852" width="8.875" style="3" bestFit="1" customWidth="1"/>
    <col min="3853" max="3853" width="10.25" style="3" bestFit="1" customWidth="1"/>
    <col min="3854" max="3854" width="8.875" style="3" bestFit="1" customWidth="1"/>
    <col min="3855" max="3855" width="10.25" style="3" bestFit="1" customWidth="1"/>
    <col min="3856" max="3856" width="8.875" style="3" bestFit="1" customWidth="1"/>
    <col min="3857" max="3857" width="10.25" style="3" bestFit="1" customWidth="1"/>
    <col min="3858" max="4095" width="9" style="3"/>
    <col min="4096" max="4096" width="11.375" style="3" customWidth="1"/>
    <col min="4097" max="4097" width="8.875" style="3" bestFit="1" customWidth="1"/>
    <col min="4098" max="4098" width="10.25" style="3" bestFit="1" customWidth="1"/>
    <col min="4099" max="4099" width="8.875" style="3" bestFit="1" customWidth="1"/>
    <col min="4100" max="4100" width="10.25" style="3" bestFit="1" customWidth="1"/>
    <col min="4101" max="4101" width="8.875" style="3" bestFit="1" customWidth="1"/>
    <col min="4102" max="4102" width="10.25" style="3" bestFit="1" customWidth="1"/>
    <col min="4103" max="4103" width="8.875" style="3" bestFit="1" customWidth="1"/>
    <col min="4104" max="4104" width="10.25" style="3" customWidth="1"/>
    <col min="4105" max="4105" width="9.625" style="3" customWidth="1"/>
    <col min="4106" max="4106" width="8.875" style="3" bestFit="1" customWidth="1"/>
    <col min="4107" max="4107" width="10.25" style="3" bestFit="1" customWidth="1"/>
    <col min="4108" max="4108" width="8.875" style="3" bestFit="1" customWidth="1"/>
    <col min="4109" max="4109" width="10.25" style="3" bestFit="1" customWidth="1"/>
    <col min="4110" max="4110" width="8.875" style="3" bestFit="1" customWidth="1"/>
    <col min="4111" max="4111" width="10.25" style="3" bestFit="1" customWidth="1"/>
    <col min="4112" max="4112" width="8.875" style="3" bestFit="1" customWidth="1"/>
    <col min="4113" max="4113" width="10.25" style="3" bestFit="1" customWidth="1"/>
    <col min="4114" max="4351" width="9" style="3"/>
    <col min="4352" max="4352" width="11.375" style="3" customWidth="1"/>
    <col min="4353" max="4353" width="8.875" style="3" bestFit="1" customWidth="1"/>
    <col min="4354" max="4354" width="10.25" style="3" bestFit="1" customWidth="1"/>
    <col min="4355" max="4355" width="8.875" style="3" bestFit="1" customWidth="1"/>
    <col min="4356" max="4356" width="10.25" style="3" bestFit="1" customWidth="1"/>
    <col min="4357" max="4357" width="8.875" style="3" bestFit="1" customWidth="1"/>
    <col min="4358" max="4358" width="10.25" style="3" bestFit="1" customWidth="1"/>
    <col min="4359" max="4359" width="8.875" style="3" bestFit="1" customWidth="1"/>
    <col min="4360" max="4360" width="10.25" style="3" customWidth="1"/>
    <col min="4361" max="4361" width="9.625" style="3" customWidth="1"/>
    <col min="4362" max="4362" width="8.875" style="3" bestFit="1" customWidth="1"/>
    <col min="4363" max="4363" width="10.25" style="3" bestFit="1" customWidth="1"/>
    <col min="4364" max="4364" width="8.875" style="3" bestFit="1" customWidth="1"/>
    <col min="4365" max="4365" width="10.25" style="3" bestFit="1" customWidth="1"/>
    <col min="4366" max="4366" width="8.875" style="3" bestFit="1" customWidth="1"/>
    <col min="4367" max="4367" width="10.25" style="3" bestFit="1" customWidth="1"/>
    <col min="4368" max="4368" width="8.875" style="3" bestFit="1" customWidth="1"/>
    <col min="4369" max="4369" width="10.25" style="3" bestFit="1" customWidth="1"/>
    <col min="4370" max="4607" width="9" style="3"/>
    <col min="4608" max="4608" width="11.375" style="3" customWidth="1"/>
    <col min="4609" max="4609" width="8.875" style="3" bestFit="1" customWidth="1"/>
    <col min="4610" max="4610" width="10.25" style="3" bestFit="1" customWidth="1"/>
    <col min="4611" max="4611" width="8.875" style="3" bestFit="1" customWidth="1"/>
    <col min="4612" max="4612" width="10.25" style="3" bestFit="1" customWidth="1"/>
    <col min="4613" max="4613" width="8.875" style="3" bestFit="1" customWidth="1"/>
    <col min="4614" max="4614" width="10.25" style="3" bestFit="1" customWidth="1"/>
    <col min="4615" max="4615" width="8.875" style="3" bestFit="1" customWidth="1"/>
    <col min="4616" max="4616" width="10.25" style="3" customWidth="1"/>
    <col min="4617" max="4617" width="9.625" style="3" customWidth="1"/>
    <col min="4618" max="4618" width="8.875" style="3" bestFit="1" customWidth="1"/>
    <col min="4619" max="4619" width="10.25" style="3" bestFit="1" customWidth="1"/>
    <col min="4620" max="4620" width="8.875" style="3" bestFit="1" customWidth="1"/>
    <col min="4621" max="4621" width="10.25" style="3" bestFit="1" customWidth="1"/>
    <col min="4622" max="4622" width="8.875" style="3" bestFit="1" customWidth="1"/>
    <col min="4623" max="4623" width="10.25" style="3" bestFit="1" customWidth="1"/>
    <col min="4624" max="4624" width="8.875" style="3" bestFit="1" customWidth="1"/>
    <col min="4625" max="4625" width="10.25" style="3" bestFit="1" customWidth="1"/>
    <col min="4626" max="4863" width="9" style="3"/>
    <col min="4864" max="4864" width="11.375" style="3" customWidth="1"/>
    <col min="4865" max="4865" width="8.875" style="3" bestFit="1" customWidth="1"/>
    <col min="4866" max="4866" width="10.25" style="3" bestFit="1" customWidth="1"/>
    <col min="4867" max="4867" width="8.875" style="3" bestFit="1" customWidth="1"/>
    <col min="4868" max="4868" width="10.25" style="3" bestFit="1" customWidth="1"/>
    <col min="4869" max="4869" width="8.875" style="3" bestFit="1" customWidth="1"/>
    <col min="4870" max="4870" width="10.25" style="3" bestFit="1" customWidth="1"/>
    <col min="4871" max="4871" width="8.875" style="3" bestFit="1" customWidth="1"/>
    <col min="4872" max="4872" width="10.25" style="3" customWidth="1"/>
    <col min="4873" max="4873" width="9.625" style="3" customWidth="1"/>
    <col min="4874" max="4874" width="8.875" style="3" bestFit="1" customWidth="1"/>
    <col min="4875" max="4875" width="10.25" style="3" bestFit="1" customWidth="1"/>
    <col min="4876" max="4876" width="8.875" style="3" bestFit="1" customWidth="1"/>
    <col min="4877" max="4877" width="10.25" style="3" bestFit="1" customWidth="1"/>
    <col min="4878" max="4878" width="8.875" style="3" bestFit="1" customWidth="1"/>
    <col min="4879" max="4879" width="10.25" style="3" bestFit="1" customWidth="1"/>
    <col min="4880" max="4880" width="8.875" style="3" bestFit="1" customWidth="1"/>
    <col min="4881" max="4881" width="10.25" style="3" bestFit="1" customWidth="1"/>
    <col min="4882" max="5119" width="9" style="3"/>
    <col min="5120" max="5120" width="11.375" style="3" customWidth="1"/>
    <col min="5121" max="5121" width="8.875" style="3" bestFit="1" customWidth="1"/>
    <col min="5122" max="5122" width="10.25" style="3" bestFit="1" customWidth="1"/>
    <col min="5123" max="5123" width="8.875" style="3" bestFit="1" customWidth="1"/>
    <col min="5124" max="5124" width="10.25" style="3" bestFit="1" customWidth="1"/>
    <col min="5125" max="5125" width="8.875" style="3" bestFit="1" customWidth="1"/>
    <col min="5126" max="5126" width="10.25" style="3" bestFit="1" customWidth="1"/>
    <col min="5127" max="5127" width="8.875" style="3" bestFit="1" customWidth="1"/>
    <col min="5128" max="5128" width="10.25" style="3" customWidth="1"/>
    <col min="5129" max="5129" width="9.625" style="3" customWidth="1"/>
    <col min="5130" max="5130" width="8.875" style="3" bestFit="1" customWidth="1"/>
    <col min="5131" max="5131" width="10.25" style="3" bestFit="1" customWidth="1"/>
    <col min="5132" max="5132" width="8.875" style="3" bestFit="1" customWidth="1"/>
    <col min="5133" max="5133" width="10.25" style="3" bestFit="1" customWidth="1"/>
    <col min="5134" max="5134" width="8.875" style="3" bestFit="1" customWidth="1"/>
    <col min="5135" max="5135" width="10.25" style="3" bestFit="1" customWidth="1"/>
    <col min="5136" max="5136" width="8.875" style="3" bestFit="1" customWidth="1"/>
    <col min="5137" max="5137" width="10.25" style="3" bestFit="1" customWidth="1"/>
    <col min="5138" max="5375" width="9" style="3"/>
    <col min="5376" max="5376" width="11.375" style="3" customWidth="1"/>
    <col min="5377" max="5377" width="8.875" style="3" bestFit="1" customWidth="1"/>
    <col min="5378" max="5378" width="10.25" style="3" bestFit="1" customWidth="1"/>
    <col min="5379" max="5379" width="8.875" style="3" bestFit="1" customWidth="1"/>
    <col min="5380" max="5380" width="10.25" style="3" bestFit="1" customWidth="1"/>
    <col min="5381" max="5381" width="8.875" style="3" bestFit="1" customWidth="1"/>
    <col min="5382" max="5382" width="10.25" style="3" bestFit="1" customWidth="1"/>
    <col min="5383" max="5383" width="8.875" style="3" bestFit="1" customWidth="1"/>
    <col min="5384" max="5384" width="10.25" style="3" customWidth="1"/>
    <col min="5385" max="5385" width="9.625" style="3" customWidth="1"/>
    <col min="5386" max="5386" width="8.875" style="3" bestFit="1" customWidth="1"/>
    <col min="5387" max="5387" width="10.25" style="3" bestFit="1" customWidth="1"/>
    <col min="5388" max="5388" width="8.875" style="3" bestFit="1" customWidth="1"/>
    <col min="5389" max="5389" width="10.25" style="3" bestFit="1" customWidth="1"/>
    <col min="5390" max="5390" width="8.875" style="3" bestFit="1" customWidth="1"/>
    <col min="5391" max="5391" width="10.25" style="3" bestFit="1" customWidth="1"/>
    <col min="5392" max="5392" width="8.875" style="3" bestFit="1" customWidth="1"/>
    <col min="5393" max="5393" width="10.25" style="3" bestFit="1" customWidth="1"/>
    <col min="5394" max="5631" width="9" style="3"/>
    <col min="5632" max="5632" width="11.375" style="3" customWidth="1"/>
    <col min="5633" max="5633" width="8.875" style="3" bestFit="1" customWidth="1"/>
    <col min="5634" max="5634" width="10.25" style="3" bestFit="1" customWidth="1"/>
    <col min="5635" max="5635" width="8.875" style="3" bestFit="1" customWidth="1"/>
    <col min="5636" max="5636" width="10.25" style="3" bestFit="1" customWidth="1"/>
    <col min="5637" max="5637" width="8.875" style="3" bestFit="1" customWidth="1"/>
    <col min="5638" max="5638" width="10.25" style="3" bestFit="1" customWidth="1"/>
    <col min="5639" max="5639" width="8.875" style="3" bestFit="1" customWidth="1"/>
    <col min="5640" max="5640" width="10.25" style="3" customWidth="1"/>
    <col min="5641" max="5641" width="9.625" style="3" customWidth="1"/>
    <col min="5642" max="5642" width="8.875" style="3" bestFit="1" customWidth="1"/>
    <col min="5643" max="5643" width="10.25" style="3" bestFit="1" customWidth="1"/>
    <col min="5644" max="5644" width="8.875" style="3" bestFit="1" customWidth="1"/>
    <col min="5645" max="5645" width="10.25" style="3" bestFit="1" customWidth="1"/>
    <col min="5646" max="5646" width="8.875" style="3" bestFit="1" customWidth="1"/>
    <col min="5647" max="5647" width="10.25" style="3" bestFit="1" customWidth="1"/>
    <col min="5648" max="5648" width="8.875" style="3" bestFit="1" customWidth="1"/>
    <col min="5649" max="5649" width="10.25" style="3" bestFit="1" customWidth="1"/>
    <col min="5650" max="5887" width="9" style="3"/>
    <col min="5888" max="5888" width="11.375" style="3" customWidth="1"/>
    <col min="5889" max="5889" width="8.875" style="3" bestFit="1" customWidth="1"/>
    <col min="5890" max="5890" width="10.25" style="3" bestFit="1" customWidth="1"/>
    <col min="5891" max="5891" width="8.875" style="3" bestFit="1" customWidth="1"/>
    <col min="5892" max="5892" width="10.25" style="3" bestFit="1" customWidth="1"/>
    <col min="5893" max="5893" width="8.875" style="3" bestFit="1" customWidth="1"/>
    <col min="5894" max="5894" width="10.25" style="3" bestFit="1" customWidth="1"/>
    <col min="5895" max="5895" width="8.875" style="3" bestFit="1" customWidth="1"/>
    <col min="5896" max="5896" width="10.25" style="3" customWidth="1"/>
    <col min="5897" max="5897" width="9.625" style="3" customWidth="1"/>
    <col min="5898" max="5898" width="8.875" style="3" bestFit="1" customWidth="1"/>
    <col min="5899" max="5899" width="10.25" style="3" bestFit="1" customWidth="1"/>
    <col min="5900" max="5900" width="8.875" style="3" bestFit="1" customWidth="1"/>
    <col min="5901" max="5901" width="10.25" style="3" bestFit="1" customWidth="1"/>
    <col min="5902" max="5902" width="8.875" style="3" bestFit="1" customWidth="1"/>
    <col min="5903" max="5903" width="10.25" style="3" bestFit="1" customWidth="1"/>
    <col min="5904" max="5904" width="8.875" style="3" bestFit="1" customWidth="1"/>
    <col min="5905" max="5905" width="10.25" style="3" bestFit="1" customWidth="1"/>
    <col min="5906" max="6143" width="9" style="3"/>
    <col min="6144" max="6144" width="11.375" style="3" customWidth="1"/>
    <col min="6145" max="6145" width="8.875" style="3" bestFit="1" customWidth="1"/>
    <col min="6146" max="6146" width="10.25" style="3" bestFit="1" customWidth="1"/>
    <col min="6147" max="6147" width="8.875" style="3" bestFit="1" customWidth="1"/>
    <col min="6148" max="6148" width="10.25" style="3" bestFit="1" customWidth="1"/>
    <col min="6149" max="6149" width="8.875" style="3" bestFit="1" customWidth="1"/>
    <col min="6150" max="6150" width="10.25" style="3" bestFit="1" customWidth="1"/>
    <col min="6151" max="6151" width="8.875" style="3" bestFit="1" customWidth="1"/>
    <col min="6152" max="6152" width="10.25" style="3" customWidth="1"/>
    <col min="6153" max="6153" width="9.625" style="3" customWidth="1"/>
    <col min="6154" max="6154" width="8.875" style="3" bestFit="1" customWidth="1"/>
    <col min="6155" max="6155" width="10.25" style="3" bestFit="1" customWidth="1"/>
    <col min="6156" max="6156" width="8.875" style="3" bestFit="1" customWidth="1"/>
    <col min="6157" max="6157" width="10.25" style="3" bestFit="1" customWidth="1"/>
    <col min="6158" max="6158" width="8.875" style="3" bestFit="1" customWidth="1"/>
    <col min="6159" max="6159" width="10.25" style="3" bestFit="1" customWidth="1"/>
    <col min="6160" max="6160" width="8.875" style="3" bestFit="1" customWidth="1"/>
    <col min="6161" max="6161" width="10.25" style="3" bestFit="1" customWidth="1"/>
    <col min="6162" max="6399" width="9" style="3"/>
    <col min="6400" max="6400" width="11.375" style="3" customWidth="1"/>
    <col min="6401" max="6401" width="8.875" style="3" bestFit="1" customWidth="1"/>
    <col min="6402" max="6402" width="10.25" style="3" bestFit="1" customWidth="1"/>
    <col min="6403" max="6403" width="8.875" style="3" bestFit="1" customWidth="1"/>
    <col min="6404" max="6404" width="10.25" style="3" bestFit="1" customWidth="1"/>
    <col min="6405" max="6405" width="8.875" style="3" bestFit="1" customWidth="1"/>
    <col min="6406" max="6406" width="10.25" style="3" bestFit="1" customWidth="1"/>
    <col min="6407" max="6407" width="8.875" style="3" bestFit="1" customWidth="1"/>
    <col min="6408" max="6408" width="10.25" style="3" customWidth="1"/>
    <col min="6409" max="6409" width="9.625" style="3" customWidth="1"/>
    <col min="6410" max="6410" width="8.875" style="3" bestFit="1" customWidth="1"/>
    <col min="6411" max="6411" width="10.25" style="3" bestFit="1" customWidth="1"/>
    <col min="6412" max="6412" width="8.875" style="3" bestFit="1" customWidth="1"/>
    <col min="6413" max="6413" width="10.25" style="3" bestFit="1" customWidth="1"/>
    <col min="6414" max="6414" width="8.875" style="3" bestFit="1" customWidth="1"/>
    <col min="6415" max="6415" width="10.25" style="3" bestFit="1" customWidth="1"/>
    <col min="6416" max="6416" width="8.875" style="3" bestFit="1" customWidth="1"/>
    <col min="6417" max="6417" width="10.25" style="3" bestFit="1" customWidth="1"/>
    <col min="6418" max="6655" width="9" style="3"/>
    <col min="6656" max="6656" width="11.375" style="3" customWidth="1"/>
    <col min="6657" max="6657" width="8.875" style="3" bestFit="1" customWidth="1"/>
    <col min="6658" max="6658" width="10.25" style="3" bestFit="1" customWidth="1"/>
    <col min="6659" max="6659" width="8.875" style="3" bestFit="1" customWidth="1"/>
    <col min="6660" max="6660" width="10.25" style="3" bestFit="1" customWidth="1"/>
    <col min="6661" max="6661" width="8.875" style="3" bestFit="1" customWidth="1"/>
    <col min="6662" max="6662" width="10.25" style="3" bestFit="1" customWidth="1"/>
    <col min="6663" max="6663" width="8.875" style="3" bestFit="1" customWidth="1"/>
    <col min="6664" max="6664" width="10.25" style="3" customWidth="1"/>
    <col min="6665" max="6665" width="9.625" style="3" customWidth="1"/>
    <col min="6666" max="6666" width="8.875" style="3" bestFit="1" customWidth="1"/>
    <col min="6667" max="6667" width="10.25" style="3" bestFit="1" customWidth="1"/>
    <col min="6668" max="6668" width="8.875" style="3" bestFit="1" customWidth="1"/>
    <col min="6669" max="6669" width="10.25" style="3" bestFit="1" customWidth="1"/>
    <col min="6670" max="6670" width="8.875" style="3" bestFit="1" customWidth="1"/>
    <col min="6671" max="6671" width="10.25" style="3" bestFit="1" customWidth="1"/>
    <col min="6672" max="6672" width="8.875" style="3" bestFit="1" customWidth="1"/>
    <col min="6673" max="6673" width="10.25" style="3" bestFit="1" customWidth="1"/>
    <col min="6674" max="6911" width="9" style="3"/>
    <col min="6912" max="6912" width="11.375" style="3" customWidth="1"/>
    <col min="6913" max="6913" width="8.875" style="3" bestFit="1" customWidth="1"/>
    <col min="6914" max="6914" width="10.25" style="3" bestFit="1" customWidth="1"/>
    <col min="6915" max="6915" width="8.875" style="3" bestFit="1" customWidth="1"/>
    <col min="6916" max="6916" width="10.25" style="3" bestFit="1" customWidth="1"/>
    <col min="6917" max="6917" width="8.875" style="3" bestFit="1" customWidth="1"/>
    <col min="6918" max="6918" width="10.25" style="3" bestFit="1" customWidth="1"/>
    <col min="6919" max="6919" width="8.875" style="3" bestFit="1" customWidth="1"/>
    <col min="6920" max="6920" width="10.25" style="3" customWidth="1"/>
    <col min="6921" max="6921" width="9.625" style="3" customWidth="1"/>
    <col min="6922" max="6922" width="8.875" style="3" bestFit="1" customWidth="1"/>
    <col min="6923" max="6923" width="10.25" style="3" bestFit="1" customWidth="1"/>
    <col min="6924" max="6924" width="8.875" style="3" bestFit="1" customWidth="1"/>
    <col min="6925" max="6925" width="10.25" style="3" bestFit="1" customWidth="1"/>
    <col min="6926" max="6926" width="8.875" style="3" bestFit="1" customWidth="1"/>
    <col min="6927" max="6927" width="10.25" style="3" bestFit="1" customWidth="1"/>
    <col min="6928" max="6928" width="8.875" style="3" bestFit="1" customWidth="1"/>
    <col min="6929" max="6929" width="10.25" style="3" bestFit="1" customWidth="1"/>
    <col min="6930" max="7167" width="9" style="3"/>
    <col min="7168" max="7168" width="11.375" style="3" customWidth="1"/>
    <col min="7169" max="7169" width="8.875" style="3" bestFit="1" customWidth="1"/>
    <col min="7170" max="7170" width="10.25" style="3" bestFit="1" customWidth="1"/>
    <col min="7171" max="7171" width="8.875" style="3" bestFit="1" customWidth="1"/>
    <col min="7172" max="7172" width="10.25" style="3" bestFit="1" customWidth="1"/>
    <col min="7173" max="7173" width="8.875" style="3" bestFit="1" customWidth="1"/>
    <col min="7174" max="7174" width="10.25" style="3" bestFit="1" customWidth="1"/>
    <col min="7175" max="7175" width="8.875" style="3" bestFit="1" customWidth="1"/>
    <col min="7176" max="7176" width="10.25" style="3" customWidth="1"/>
    <col min="7177" max="7177" width="9.625" style="3" customWidth="1"/>
    <col min="7178" max="7178" width="8.875" style="3" bestFit="1" customWidth="1"/>
    <col min="7179" max="7179" width="10.25" style="3" bestFit="1" customWidth="1"/>
    <col min="7180" max="7180" width="8.875" style="3" bestFit="1" customWidth="1"/>
    <col min="7181" max="7181" width="10.25" style="3" bestFit="1" customWidth="1"/>
    <col min="7182" max="7182" width="8.875" style="3" bestFit="1" customWidth="1"/>
    <col min="7183" max="7183" width="10.25" style="3" bestFit="1" customWidth="1"/>
    <col min="7184" max="7184" width="8.875" style="3" bestFit="1" customWidth="1"/>
    <col min="7185" max="7185" width="10.25" style="3" bestFit="1" customWidth="1"/>
    <col min="7186" max="7423" width="9" style="3"/>
    <col min="7424" max="7424" width="11.375" style="3" customWidth="1"/>
    <col min="7425" max="7425" width="8.875" style="3" bestFit="1" customWidth="1"/>
    <col min="7426" max="7426" width="10.25" style="3" bestFit="1" customWidth="1"/>
    <col min="7427" max="7427" width="8.875" style="3" bestFit="1" customWidth="1"/>
    <col min="7428" max="7428" width="10.25" style="3" bestFit="1" customWidth="1"/>
    <col min="7429" max="7429" width="8.875" style="3" bestFit="1" customWidth="1"/>
    <col min="7430" max="7430" width="10.25" style="3" bestFit="1" customWidth="1"/>
    <col min="7431" max="7431" width="8.875" style="3" bestFit="1" customWidth="1"/>
    <col min="7432" max="7432" width="10.25" style="3" customWidth="1"/>
    <col min="7433" max="7433" width="9.625" style="3" customWidth="1"/>
    <col min="7434" max="7434" width="8.875" style="3" bestFit="1" customWidth="1"/>
    <col min="7435" max="7435" width="10.25" style="3" bestFit="1" customWidth="1"/>
    <col min="7436" max="7436" width="8.875" style="3" bestFit="1" customWidth="1"/>
    <col min="7437" max="7437" width="10.25" style="3" bestFit="1" customWidth="1"/>
    <col min="7438" max="7438" width="8.875" style="3" bestFit="1" customWidth="1"/>
    <col min="7439" max="7439" width="10.25" style="3" bestFit="1" customWidth="1"/>
    <col min="7440" max="7440" width="8.875" style="3" bestFit="1" customWidth="1"/>
    <col min="7441" max="7441" width="10.25" style="3" bestFit="1" customWidth="1"/>
    <col min="7442" max="7679" width="9" style="3"/>
    <col min="7680" max="7680" width="11.375" style="3" customWidth="1"/>
    <col min="7681" max="7681" width="8.875" style="3" bestFit="1" customWidth="1"/>
    <col min="7682" max="7682" width="10.25" style="3" bestFit="1" customWidth="1"/>
    <col min="7683" max="7683" width="8.875" style="3" bestFit="1" customWidth="1"/>
    <col min="7684" max="7684" width="10.25" style="3" bestFit="1" customWidth="1"/>
    <col min="7685" max="7685" width="8.875" style="3" bestFit="1" customWidth="1"/>
    <col min="7686" max="7686" width="10.25" style="3" bestFit="1" customWidth="1"/>
    <col min="7687" max="7687" width="8.875" style="3" bestFit="1" customWidth="1"/>
    <col min="7688" max="7688" width="10.25" style="3" customWidth="1"/>
    <col min="7689" max="7689" width="9.625" style="3" customWidth="1"/>
    <col min="7690" max="7690" width="8.875" style="3" bestFit="1" customWidth="1"/>
    <col min="7691" max="7691" width="10.25" style="3" bestFit="1" customWidth="1"/>
    <col min="7692" max="7692" width="8.875" style="3" bestFit="1" customWidth="1"/>
    <col min="7693" max="7693" width="10.25" style="3" bestFit="1" customWidth="1"/>
    <col min="7694" max="7694" width="8.875" style="3" bestFit="1" customWidth="1"/>
    <col min="7695" max="7695" width="10.25" style="3" bestFit="1" customWidth="1"/>
    <col min="7696" max="7696" width="8.875" style="3" bestFit="1" customWidth="1"/>
    <col min="7697" max="7697" width="10.25" style="3" bestFit="1" customWidth="1"/>
    <col min="7698" max="7935" width="9" style="3"/>
    <col min="7936" max="7936" width="11.375" style="3" customWidth="1"/>
    <col min="7937" max="7937" width="8.875" style="3" bestFit="1" customWidth="1"/>
    <col min="7938" max="7938" width="10.25" style="3" bestFit="1" customWidth="1"/>
    <col min="7939" max="7939" width="8.875" style="3" bestFit="1" customWidth="1"/>
    <col min="7940" max="7940" width="10.25" style="3" bestFit="1" customWidth="1"/>
    <col min="7941" max="7941" width="8.875" style="3" bestFit="1" customWidth="1"/>
    <col min="7942" max="7942" width="10.25" style="3" bestFit="1" customWidth="1"/>
    <col min="7943" max="7943" width="8.875" style="3" bestFit="1" customWidth="1"/>
    <col min="7944" max="7944" width="10.25" style="3" customWidth="1"/>
    <col min="7945" max="7945" width="9.625" style="3" customWidth="1"/>
    <col min="7946" max="7946" width="8.875" style="3" bestFit="1" customWidth="1"/>
    <col min="7947" max="7947" width="10.25" style="3" bestFit="1" customWidth="1"/>
    <col min="7948" max="7948" width="8.875" style="3" bestFit="1" customWidth="1"/>
    <col min="7949" max="7949" width="10.25" style="3" bestFit="1" customWidth="1"/>
    <col min="7950" max="7950" width="8.875" style="3" bestFit="1" customWidth="1"/>
    <col min="7951" max="7951" width="10.25" style="3" bestFit="1" customWidth="1"/>
    <col min="7952" max="7952" width="8.875" style="3" bestFit="1" customWidth="1"/>
    <col min="7953" max="7953" width="10.25" style="3" bestFit="1" customWidth="1"/>
    <col min="7954" max="8191" width="9" style="3"/>
    <col min="8192" max="8192" width="11.375" style="3" customWidth="1"/>
    <col min="8193" max="8193" width="8.875" style="3" bestFit="1" customWidth="1"/>
    <col min="8194" max="8194" width="10.25" style="3" bestFit="1" customWidth="1"/>
    <col min="8195" max="8195" width="8.875" style="3" bestFit="1" customWidth="1"/>
    <col min="8196" max="8196" width="10.25" style="3" bestFit="1" customWidth="1"/>
    <col min="8197" max="8197" width="8.875" style="3" bestFit="1" customWidth="1"/>
    <col min="8198" max="8198" width="10.25" style="3" bestFit="1" customWidth="1"/>
    <col min="8199" max="8199" width="8.875" style="3" bestFit="1" customWidth="1"/>
    <col min="8200" max="8200" width="10.25" style="3" customWidth="1"/>
    <col min="8201" max="8201" width="9.625" style="3" customWidth="1"/>
    <col min="8202" max="8202" width="8.875" style="3" bestFit="1" customWidth="1"/>
    <col min="8203" max="8203" width="10.25" style="3" bestFit="1" customWidth="1"/>
    <col min="8204" max="8204" width="8.875" style="3" bestFit="1" customWidth="1"/>
    <col min="8205" max="8205" width="10.25" style="3" bestFit="1" customWidth="1"/>
    <col min="8206" max="8206" width="8.875" style="3" bestFit="1" customWidth="1"/>
    <col min="8207" max="8207" width="10.25" style="3" bestFit="1" customWidth="1"/>
    <col min="8208" max="8208" width="8.875" style="3" bestFit="1" customWidth="1"/>
    <col min="8209" max="8209" width="10.25" style="3" bestFit="1" customWidth="1"/>
    <col min="8210" max="8447" width="9" style="3"/>
    <col min="8448" max="8448" width="11.375" style="3" customWidth="1"/>
    <col min="8449" max="8449" width="8.875" style="3" bestFit="1" customWidth="1"/>
    <col min="8450" max="8450" width="10.25" style="3" bestFit="1" customWidth="1"/>
    <col min="8451" max="8451" width="8.875" style="3" bestFit="1" customWidth="1"/>
    <col min="8452" max="8452" width="10.25" style="3" bestFit="1" customWidth="1"/>
    <col min="8453" max="8453" width="8.875" style="3" bestFit="1" customWidth="1"/>
    <col min="8454" max="8454" width="10.25" style="3" bestFit="1" customWidth="1"/>
    <col min="8455" max="8455" width="8.875" style="3" bestFit="1" customWidth="1"/>
    <col min="8456" max="8456" width="10.25" style="3" customWidth="1"/>
    <col min="8457" max="8457" width="9.625" style="3" customWidth="1"/>
    <col min="8458" max="8458" width="8.875" style="3" bestFit="1" customWidth="1"/>
    <col min="8459" max="8459" width="10.25" style="3" bestFit="1" customWidth="1"/>
    <col min="8460" max="8460" width="8.875" style="3" bestFit="1" customWidth="1"/>
    <col min="8461" max="8461" width="10.25" style="3" bestFit="1" customWidth="1"/>
    <col min="8462" max="8462" width="8.875" style="3" bestFit="1" customWidth="1"/>
    <col min="8463" max="8463" width="10.25" style="3" bestFit="1" customWidth="1"/>
    <col min="8464" max="8464" width="8.875" style="3" bestFit="1" customWidth="1"/>
    <col min="8465" max="8465" width="10.25" style="3" bestFit="1" customWidth="1"/>
    <col min="8466" max="8703" width="9" style="3"/>
    <col min="8704" max="8704" width="11.375" style="3" customWidth="1"/>
    <col min="8705" max="8705" width="8.875" style="3" bestFit="1" customWidth="1"/>
    <col min="8706" max="8706" width="10.25" style="3" bestFit="1" customWidth="1"/>
    <col min="8707" max="8707" width="8.875" style="3" bestFit="1" customWidth="1"/>
    <col min="8708" max="8708" width="10.25" style="3" bestFit="1" customWidth="1"/>
    <col min="8709" max="8709" width="8.875" style="3" bestFit="1" customWidth="1"/>
    <col min="8710" max="8710" width="10.25" style="3" bestFit="1" customWidth="1"/>
    <col min="8711" max="8711" width="8.875" style="3" bestFit="1" customWidth="1"/>
    <col min="8712" max="8712" width="10.25" style="3" customWidth="1"/>
    <col min="8713" max="8713" width="9.625" style="3" customWidth="1"/>
    <col min="8714" max="8714" width="8.875" style="3" bestFit="1" customWidth="1"/>
    <col min="8715" max="8715" width="10.25" style="3" bestFit="1" customWidth="1"/>
    <col min="8716" max="8716" width="8.875" style="3" bestFit="1" customWidth="1"/>
    <col min="8717" max="8717" width="10.25" style="3" bestFit="1" customWidth="1"/>
    <col min="8718" max="8718" width="8.875" style="3" bestFit="1" customWidth="1"/>
    <col min="8719" max="8719" width="10.25" style="3" bestFit="1" customWidth="1"/>
    <col min="8720" max="8720" width="8.875" style="3" bestFit="1" customWidth="1"/>
    <col min="8721" max="8721" width="10.25" style="3" bestFit="1" customWidth="1"/>
    <col min="8722" max="8959" width="9" style="3"/>
    <col min="8960" max="8960" width="11.375" style="3" customWidth="1"/>
    <col min="8961" max="8961" width="8.875" style="3" bestFit="1" customWidth="1"/>
    <col min="8962" max="8962" width="10.25" style="3" bestFit="1" customWidth="1"/>
    <col min="8963" max="8963" width="8.875" style="3" bestFit="1" customWidth="1"/>
    <col min="8964" max="8964" width="10.25" style="3" bestFit="1" customWidth="1"/>
    <col min="8965" max="8965" width="8.875" style="3" bestFit="1" customWidth="1"/>
    <col min="8966" max="8966" width="10.25" style="3" bestFit="1" customWidth="1"/>
    <col min="8967" max="8967" width="8.875" style="3" bestFit="1" customWidth="1"/>
    <col min="8968" max="8968" width="10.25" style="3" customWidth="1"/>
    <col min="8969" max="8969" width="9.625" style="3" customWidth="1"/>
    <col min="8970" max="8970" width="8.875" style="3" bestFit="1" customWidth="1"/>
    <col min="8971" max="8971" width="10.25" style="3" bestFit="1" customWidth="1"/>
    <col min="8972" max="8972" width="8.875" style="3" bestFit="1" customWidth="1"/>
    <col min="8973" max="8973" width="10.25" style="3" bestFit="1" customWidth="1"/>
    <col min="8974" max="8974" width="8.875" style="3" bestFit="1" customWidth="1"/>
    <col min="8975" max="8975" width="10.25" style="3" bestFit="1" customWidth="1"/>
    <col min="8976" max="8976" width="8.875" style="3" bestFit="1" customWidth="1"/>
    <col min="8977" max="8977" width="10.25" style="3" bestFit="1" customWidth="1"/>
    <col min="8978" max="9215" width="9" style="3"/>
    <col min="9216" max="9216" width="11.375" style="3" customWidth="1"/>
    <col min="9217" max="9217" width="8.875" style="3" bestFit="1" customWidth="1"/>
    <col min="9218" max="9218" width="10.25" style="3" bestFit="1" customWidth="1"/>
    <col min="9219" max="9219" width="8.875" style="3" bestFit="1" customWidth="1"/>
    <col min="9220" max="9220" width="10.25" style="3" bestFit="1" customWidth="1"/>
    <col min="9221" max="9221" width="8.875" style="3" bestFit="1" customWidth="1"/>
    <col min="9222" max="9222" width="10.25" style="3" bestFit="1" customWidth="1"/>
    <col min="9223" max="9223" width="8.875" style="3" bestFit="1" customWidth="1"/>
    <col min="9224" max="9224" width="10.25" style="3" customWidth="1"/>
    <col min="9225" max="9225" width="9.625" style="3" customWidth="1"/>
    <col min="9226" max="9226" width="8.875" style="3" bestFit="1" customWidth="1"/>
    <col min="9227" max="9227" width="10.25" style="3" bestFit="1" customWidth="1"/>
    <col min="9228" max="9228" width="8.875" style="3" bestFit="1" customWidth="1"/>
    <col min="9229" max="9229" width="10.25" style="3" bestFit="1" customWidth="1"/>
    <col min="9230" max="9230" width="8.875" style="3" bestFit="1" customWidth="1"/>
    <col min="9231" max="9231" width="10.25" style="3" bestFit="1" customWidth="1"/>
    <col min="9232" max="9232" width="8.875" style="3" bestFit="1" customWidth="1"/>
    <col min="9233" max="9233" width="10.25" style="3" bestFit="1" customWidth="1"/>
    <col min="9234" max="9471" width="9" style="3"/>
    <col min="9472" max="9472" width="11.375" style="3" customWidth="1"/>
    <col min="9473" max="9473" width="8.875" style="3" bestFit="1" customWidth="1"/>
    <col min="9474" max="9474" width="10.25" style="3" bestFit="1" customWidth="1"/>
    <col min="9475" max="9475" width="8.875" style="3" bestFit="1" customWidth="1"/>
    <col min="9476" max="9476" width="10.25" style="3" bestFit="1" customWidth="1"/>
    <col min="9477" max="9477" width="8.875" style="3" bestFit="1" customWidth="1"/>
    <col min="9478" max="9478" width="10.25" style="3" bestFit="1" customWidth="1"/>
    <col min="9479" max="9479" width="8.875" style="3" bestFit="1" customWidth="1"/>
    <col min="9480" max="9480" width="10.25" style="3" customWidth="1"/>
    <col min="9481" max="9481" width="9.625" style="3" customWidth="1"/>
    <col min="9482" max="9482" width="8.875" style="3" bestFit="1" customWidth="1"/>
    <col min="9483" max="9483" width="10.25" style="3" bestFit="1" customWidth="1"/>
    <col min="9484" max="9484" width="8.875" style="3" bestFit="1" customWidth="1"/>
    <col min="9485" max="9485" width="10.25" style="3" bestFit="1" customWidth="1"/>
    <col min="9486" max="9486" width="8.875" style="3" bestFit="1" customWidth="1"/>
    <col min="9487" max="9487" width="10.25" style="3" bestFit="1" customWidth="1"/>
    <col min="9488" max="9488" width="8.875" style="3" bestFit="1" customWidth="1"/>
    <col min="9489" max="9489" width="10.25" style="3" bestFit="1" customWidth="1"/>
    <col min="9490" max="9727" width="9" style="3"/>
    <col min="9728" max="9728" width="11.375" style="3" customWidth="1"/>
    <col min="9729" max="9729" width="8.875" style="3" bestFit="1" customWidth="1"/>
    <col min="9730" max="9730" width="10.25" style="3" bestFit="1" customWidth="1"/>
    <col min="9731" max="9731" width="8.875" style="3" bestFit="1" customWidth="1"/>
    <col min="9732" max="9732" width="10.25" style="3" bestFit="1" customWidth="1"/>
    <col min="9733" max="9733" width="8.875" style="3" bestFit="1" customWidth="1"/>
    <col min="9734" max="9734" width="10.25" style="3" bestFit="1" customWidth="1"/>
    <col min="9735" max="9735" width="8.875" style="3" bestFit="1" customWidth="1"/>
    <col min="9736" max="9736" width="10.25" style="3" customWidth="1"/>
    <col min="9737" max="9737" width="9.625" style="3" customWidth="1"/>
    <col min="9738" max="9738" width="8.875" style="3" bestFit="1" customWidth="1"/>
    <col min="9739" max="9739" width="10.25" style="3" bestFit="1" customWidth="1"/>
    <col min="9740" max="9740" width="8.875" style="3" bestFit="1" customWidth="1"/>
    <col min="9741" max="9741" width="10.25" style="3" bestFit="1" customWidth="1"/>
    <col min="9742" max="9742" width="8.875" style="3" bestFit="1" customWidth="1"/>
    <col min="9743" max="9743" width="10.25" style="3" bestFit="1" customWidth="1"/>
    <col min="9744" max="9744" width="8.875" style="3" bestFit="1" customWidth="1"/>
    <col min="9745" max="9745" width="10.25" style="3" bestFit="1" customWidth="1"/>
    <col min="9746" max="9983" width="9" style="3"/>
    <col min="9984" max="9984" width="11.375" style="3" customWidth="1"/>
    <col min="9985" max="9985" width="8.875" style="3" bestFit="1" customWidth="1"/>
    <col min="9986" max="9986" width="10.25" style="3" bestFit="1" customWidth="1"/>
    <col min="9987" max="9987" width="8.875" style="3" bestFit="1" customWidth="1"/>
    <col min="9988" max="9988" width="10.25" style="3" bestFit="1" customWidth="1"/>
    <col min="9989" max="9989" width="8.875" style="3" bestFit="1" customWidth="1"/>
    <col min="9990" max="9990" width="10.25" style="3" bestFit="1" customWidth="1"/>
    <col min="9991" max="9991" width="8.875" style="3" bestFit="1" customWidth="1"/>
    <col min="9992" max="9992" width="10.25" style="3" customWidth="1"/>
    <col min="9993" max="9993" width="9.625" style="3" customWidth="1"/>
    <col min="9994" max="9994" width="8.875" style="3" bestFit="1" customWidth="1"/>
    <col min="9995" max="9995" width="10.25" style="3" bestFit="1" customWidth="1"/>
    <col min="9996" max="9996" width="8.875" style="3" bestFit="1" customWidth="1"/>
    <col min="9997" max="9997" width="10.25" style="3" bestFit="1" customWidth="1"/>
    <col min="9998" max="9998" width="8.875" style="3" bestFit="1" customWidth="1"/>
    <col min="9999" max="9999" width="10.25" style="3" bestFit="1" customWidth="1"/>
    <col min="10000" max="10000" width="8.875" style="3" bestFit="1" customWidth="1"/>
    <col min="10001" max="10001" width="10.25" style="3" bestFit="1" customWidth="1"/>
    <col min="10002" max="10239" width="9" style="3"/>
    <col min="10240" max="10240" width="11.375" style="3" customWidth="1"/>
    <col min="10241" max="10241" width="8.875" style="3" bestFit="1" customWidth="1"/>
    <col min="10242" max="10242" width="10.25" style="3" bestFit="1" customWidth="1"/>
    <col min="10243" max="10243" width="8.875" style="3" bestFit="1" customWidth="1"/>
    <col min="10244" max="10244" width="10.25" style="3" bestFit="1" customWidth="1"/>
    <col min="10245" max="10245" width="8.875" style="3" bestFit="1" customWidth="1"/>
    <col min="10246" max="10246" width="10.25" style="3" bestFit="1" customWidth="1"/>
    <col min="10247" max="10247" width="8.875" style="3" bestFit="1" customWidth="1"/>
    <col min="10248" max="10248" width="10.25" style="3" customWidth="1"/>
    <col min="10249" max="10249" width="9.625" style="3" customWidth="1"/>
    <col min="10250" max="10250" width="8.875" style="3" bestFit="1" customWidth="1"/>
    <col min="10251" max="10251" width="10.25" style="3" bestFit="1" customWidth="1"/>
    <col min="10252" max="10252" width="8.875" style="3" bestFit="1" customWidth="1"/>
    <col min="10253" max="10253" width="10.25" style="3" bestFit="1" customWidth="1"/>
    <col min="10254" max="10254" width="8.875" style="3" bestFit="1" customWidth="1"/>
    <col min="10255" max="10255" width="10.25" style="3" bestFit="1" customWidth="1"/>
    <col min="10256" max="10256" width="8.875" style="3" bestFit="1" customWidth="1"/>
    <col min="10257" max="10257" width="10.25" style="3" bestFit="1" customWidth="1"/>
    <col min="10258" max="10495" width="9" style="3"/>
    <col min="10496" max="10496" width="11.375" style="3" customWidth="1"/>
    <col min="10497" max="10497" width="8.875" style="3" bestFit="1" customWidth="1"/>
    <col min="10498" max="10498" width="10.25" style="3" bestFit="1" customWidth="1"/>
    <col min="10499" max="10499" width="8.875" style="3" bestFit="1" customWidth="1"/>
    <col min="10500" max="10500" width="10.25" style="3" bestFit="1" customWidth="1"/>
    <col min="10501" max="10501" width="8.875" style="3" bestFit="1" customWidth="1"/>
    <col min="10502" max="10502" width="10.25" style="3" bestFit="1" customWidth="1"/>
    <col min="10503" max="10503" width="8.875" style="3" bestFit="1" customWidth="1"/>
    <col min="10504" max="10504" width="10.25" style="3" customWidth="1"/>
    <col min="10505" max="10505" width="9.625" style="3" customWidth="1"/>
    <col min="10506" max="10506" width="8.875" style="3" bestFit="1" customWidth="1"/>
    <col min="10507" max="10507" width="10.25" style="3" bestFit="1" customWidth="1"/>
    <col min="10508" max="10508" width="8.875" style="3" bestFit="1" customWidth="1"/>
    <col min="10509" max="10509" width="10.25" style="3" bestFit="1" customWidth="1"/>
    <col min="10510" max="10510" width="8.875" style="3" bestFit="1" customWidth="1"/>
    <col min="10511" max="10511" width="10.25" style="3" bestFit="1" customWidth="1"/>
    <col min="10512" max="10512" width="8.875" style="3" bestFit="1" customWidth="1"/>
    <col min="10513" max="10513" width="10.25" style="3" bestFit="1" customWidth="1"/>
    <col min="10514" max="10751" width="9" style="3"/>
    <col min="10752" max="10752" width="11.375" style="3" customWidth="1"/>
    <col min="10753" max="10753" width="8.875" style="3" bestFit="1" customWidth="1"/>
    <col min="10754" max="10754" width="10.25" style="3" bestFit="1" customWidth="1"/>
    <col min="10755" max="10755" width="8.875" style="3" bestFit="1" customWidth="1"/>
    <col min="10756" max="10756" width="10.25" style="3" bestFit="1" customWidth="1"/>
    <col min="10757" max="10757" width="8.875" style="3" bestFit="1" customWidth="1"/>
    <col min="10758" max="10758" width="10.25" style="3" bestFit="1" customWidth="1"/>
    <col min="10759" max="10759" width="8.875" style="3" bestFit="1" customWidth="1"/>
    <col min="10760" max="10760" width="10.25" style="3" customWidth="1"/>
    <col min="10761" max="10761" width="9.625" style="3" customWidth="1"/>
    <col min="10762" max="10762" width="8.875" style="3" bestFit="1" customWidth="1"/>
    <col min="10763" max="10763" width="10.25" style="3" bestFit="1" customWidth="1"/>
    <col min="10764" max="10764" width="8.875" style="3" bestFit="1" customWidth="1"/>
    <col min="10765" max="10765" width="10.25" style="3" bestFit="1" customWidth="1"/>
    <col min="10766" max="10766" width="8.875" style="3" bestFit="1" customWidth="1"/>
    <col min="10767" max="10767" width="10.25" style="3" bestFit="1" customWidth="1"/>
    <col min="10768" max="10768" width="8.875" style="3" bestFit="1" customWidth="1"/>
    <col min="10769" max="10769" width="10.25" style="3" bestFit="1" customWidth="1"/>
    <col min="10770" max="11007" width="9" style="3"/>
    <col min="11008" max="11008" width="11.375" style="3" customWidth="1"/>
    <col min="11009" max="11009" width="8.875" style="3" bestFit="1" customWidth="1"/>
    <col min="11010" max="11010" width="10.25" style="3" bestFit="1" customWidth="1"/>
    <col min="11011" max="11011" width="8.875" style="3" bestFit="1" customWidth="1"/>
    <col min="11012" max="11012" width="10.25" style="3" bestFit="1" customWidth="1"/>
    <col min="11013" max="11013" width="8.875" style="3" bestFit="1" customWidth="1"/>
    <col min="11014" max="11014" width="10.25" style="3" bestFit="1" customWidth="1"/>
    <col min="11015" max="11015" width="8.875" style="3" bestFit="1" customWidth="1"/>
    <col min="11016" max="11016" width="10.25" style="3" customWidth="1"/>
    <col min="11017" max="11017" width="9.625" style="3" customWidth="1"/>
    <col min="11018" max="11018" width="8.875" style="3" bestFit="1" customWidth="1"/>
    <col min="11019" max="11019" width="10.25" style="3" bestFit="1" customWidth="1"/>
    <col min="11020" max="11020" width="8.875" style="3" bestFit="1" customWidth="1"/>
    <col min="11021" max="11021" width="10.25" style="3" bestFit="1" customWidth="1"/>
    <col min="11022" max="11022" width="8.875" style="3" bestFit="1" customWidth="1"/>
    <col min="11023" max="11023" width="10.25" style="3" bestFit="1" customWidth="1"/>
    <col min="11024" max="11024" width="8.875" style="3" bestFit="1" customWidth="1"/>
    <col min="11025" max="11025" width="10.25" style="3" bestFit="1" customWidth="1"/>
    <col min="11026" max="11263" width="9" style="3"/>
    <col min="11264" max="11264" width="11.375" style="3" customWidth="1"/>
    <col min="11265" max="11265" width="8.875" style="3" bestFit="1" customWidth="1"/>
    <col min="11266" max="11266" width="10.25" style="3" bestFit="1" customWidth="1"/>
    <col min="11267" max="11267" width="8.875" style="3" bestFit="1" customWidth="1"/>
    <col min="11268" max="11268" width="10.25" style="3" bestFit="1" customWidth="1"/>
    <col min="11269" max="11269" width="8.875" style="3" bestFit="1" customWidth="1"/>
    <col min="11270" max="11270" width="10.25" style="3" bestFit="1" customWidth="1"/>
    <col min="11271" max="11271" width="8.875" style="3" bestFit="1" customWidth="1"/>
    <col min="11272" max="11272" width="10.25" style="3" customWidth="1"/>
    <col min="11273" max="11273" width="9.625" style="3" customWidth="1"/>
    <col min="11274" max="11274" width="8.875" style="3" bestFit="1" customWidth="1"/>
    <col min="11275" max="11275" width="10.25" style="3" bestFit="1" customWidth="1"/>
    <col min="11276" max="11276" width="8.875" style="3" bestFit="1" customWidth="1"/>
    <col min="11277" max="11277" width="10.25" style="3" bestFit="1" customWidth="1"/>
    <col min="11278" max="11278" width="8.875" style="3" bestFit="1" customWidth="1"/>
    <col min="11279" max="11279" width="10.25" style="3" bestFit="1" customWidth="1"/>
    <col min="11280" max="11280" width="8.875" style="3" bestFit="1" customWidth="1"/>
    <col min="11281" max="11281" width="10.25" style="3" bestFit="1" customWidth="1"/>
    <col min="11282" max="11519" width="9" style="3"/>
    <col min="11520" max="11520" width="11.375" style="3" customWidth="1"/>
    <col min="11521" max="11521" width="8.875" style="3" bestFit="1" customWidth="1"/>
    <col min="11522" max="11522" width="10.25" style="3" bestFit="1" customWidth="1"/>
    <col min="11523" max="11523" width="8.875" style="3" bestFit="1" customWidth="1"/>
    <col min="11524" max="11524" width="10.25" style="3" bestFit="1" customWidth="1"/>
    <col min="11525" max="11525" width="8.875" style="3" bestFit="1" customWidth="1"/>
    <col min="11526" max="11526" width="10.25" style="3" bestFit="1" customWidth="1"/>
    <col min="11527" max="11527" width="8.875" style="3" bestFit="1" customWidth="1"/>
    <col min="11528" max="11528" width="10.25" style="3" customWidth="1"/>
    <col min="11529" max="11529" width="9.625" style="3" customWidth="1"/>
    <col min="11530" max="11530" width="8.875" style="3" bestFit="1" customWidth="1"/>
    <col min="11531" max="11531" width="10.25" style="3" bestFit="1" customWidth="1"/>
    <col min="11532" max="11532" width="8.875" style="3" bestFit="1" customWidth="1"/>
    <col min="11533" max="11533" width="10.25" style="3" bestFit="1" customWidth="1"/>
    <col min="11534" max="11534" width="8.875" style="3" bestFit="1" customWidth="1"/>
    <col min="11535" max="11535" width="10.25" style="3" bestFit="1" customWidth="1"/>
    <col min="11536" max="11536" width="8.875" style="3" bestFit="1" customWidth="1"/>
    <col min="11537" max="11537" width="10.25" style="3" bestFit="1" customWidth="1"/>
    <col min="11538" max="11775" width="9" style="3"/>
    <col min="11776" max="11776" width="11.375" style="3" customWidth="1"/>
    <col min="11777" max="11777" width="8.875" style="3" bestFit="1" customWidth="1"/>
    <col min="11778" max="11778" width="10.25" style="3" bestFit="1" customWidth="1"/>
    <col min="11779" max="11779" width="8.875" style="3" bestFit="1" customWidth="1"/>
    <col min="11780" max="11780" width="10.25" style="3" bestFit="1" customWidth="1"/>
    <col min="11781" max="11781" width="8.875" style="3" bestFit="1" customWidth="1"/>
    <col min="11782" max="11782" width="10.25" style="3" bestFit="1" customWidth="1"/>
    <col min="11783" max="11783" width="8.875" style="3" bestFit="1" customWidth="1"/>
    <col min="11784" max="11784" width="10.25" style="3" customWidth="1"/>
    <col min="11785" max="11785" width="9.625" style="3" customWidth="1"/>
    <col min="11786" max="11786" width="8.875" style="3" bestFit="1" customWidth="1"/>
    <col min="11787" max="11787" width="10.25" style="3" bestFit="1" customWidth="1"/>
    <col min="11788" max="11788" width="8.875" style="3" bestFit="1" customWidth="1"/>
    <col min="11789" max="11789" width="10.25" style="3" bestFit="1" customWidth="1"/>
    <col min="11790" max="11790" width="8.875" style="3" bestFit="1" customWidth="1"/>
    <col min="11791" max="11791" width="10.25" style="3" bestFit="1" customWidth="1"/>
    <col min="11792" max="11792" width="8.875" style="3" bestFit="1" customWidth="1"/>
    <col min="11793" max="11793" width="10.25" style="3" bestFit="1" customWidth="1"/>
    <col min="11794" max="12031" width="9" style="3"/>
    <col min="12032" max="12032" width="11.375" style="3" customWidth="1"/>
    <col min="12033" max="12033" width="8.875" style="3" bestFit="1" customWidth="1"/>
    <col min="12034" max="12034" width="10.25" style="3" bestFit="1" customWidth="1"/>
    <col min="12035" max="12035" width="8.875" style="3" bestFit="1" customWidth="1"/>
    <col min="12036" max="12036" width="10.25" style="3" bestFit="1" customWidth="1"/>
    <col min="12037" max="12037" width="8.875" style="3" bestFit="1" customWidth="1"/>
    <col min="12038" max="12038" width="10.25" style="3" bestFit="1" customWidth="1"/>
    <col min="12039" max="12039" width="8.875" style="3" bestFit="1" customWidth="1"/>
    <col min="12040" max="12040" width="10.25" style="3" customWidth="1"/>
    <col min="12041" max="12041" width="9.625" style="3" customWidth="1"/>
    <col min="12042" max="12042" width="8.875" style="3" bestFit="1" customWidth="1"/>
    <col min="12043" max="12043" width="10.25" style="3" bestFit="1" customWidth="1"/>
    <col min="12044" max="12044" width="8.875" style="3" bestFit="1" customWidth="1"/>
    <col min="12045" max="12045" width="10.25" style="3" bestFit="1" customWidth="1"/>
    <col min="12046" max="12046" width="8.875" style="3" bestFit="1" customWidth="1"/>
    <col min="12047" max="12047" width="10.25" style="3" bestFit="1" customWidth="1"/>
    <col min="12048" max="12048" width="8.875" style="3" bestFit="1" customWidth="1"/>
    <col min="12049" max="12049" width="10.25" style="3" bestFit="1" customWidth="1"/>
    <col min="12050" max="12287" width="9" style="3"/>
    <col min="12288" max="12288" width="11.375" style="3" customWidth="1"/>
    <col min="12289" max="12289" width="8.875" style="3" bestFit="1" customWidth="1"/>
    <col min="12290" max="12290" width="10.25" style="3" bestFit="1" customWidth="1"/>
    <col min="12291" max="12291" width="8.875" style="3" bestFit="1" customWidth="1"/>
    <col min="12292" max="12292" width="10.25" style="3" bestFit="1" customWidth="1"/>
    <col min="12293" max="12293" width="8.875" style="3" bestFit="1" customWidth="1"/>
    <col min="12294" max="12294" width="10.25" style="3" bestFit="1" customWidth="1"/>
    <col min="12295" max="12295" width="8.875" style="3" bestFit="1" customWidth="1"/>
    <col min="12296" max="12296" width="10.25" style="3" customWidth="1"/>
    <col min="12297" max="12297" width="9.625" style="3" customWidth="1"/>
    <col min="12298" max="12298" width="8.875" style="3" bestFit="1" customWidth="1"/>
    <col min="12299" max="12299" width="10.25" style="3" bestFit="1" customWidth="1"/>
    <col min="12300" max="12300" width="8.875" style="3" bestFit="1" customWidth="1"/>
    <col min="12301" max="12301" width="10.25" style="3" bestFit="1" customWidth="1"/>
    <col min="12302" max="12302" width="8.875" style="3" bestFit="1" customWidth="1"/>
    <col min="12303" max="12303" width="10.25" style="3" bestFit="1" customWidth="1"/>
    <col min="12304" max="12304" width="8.875" style="3" bestFit="1" customWidth="1"/>
    <col min="12305" max="12305" width="10.25" style="3" bestFit="1" customWidth="1"/>
    <col min="12306" max="12543" width="9" style="3"/>
    <col min="12544" max="12544" width="11.375" style="3" customWidth="1"/>
    <col min="12545" max="12545" width="8.875" style="3" bestFit="1" customWidth="1"/>
    <col min="12546" max="12546" width="10.25" style="3" bestFit="1" customWidth="1"/>
    <col min="12547" max="12547" width="8.875" style="3" bestFit="1" customWidth="1"/>
    <col min="12548" max="12548" width="10.25" style="3" bestFit="1" customWidth="1"/>
    <col min="12549" max="12549" width="8.875" style="3" bestFit="1" customWidth="1"/>
    <col min="12550" max="12550" width="10.25" style="3" bestFit="1" customWidth="1"/>
    <col min="12551" max="12551" width="8.875" style="3" bestFit="1" customWidth="1"/>
    <col min="12552" max="12552" width="10.25" style="3" customWidth="1"/>
    <col min="12553" max="12553" width="9.625" style="3" customWidth="1"/>
    <col min="12554" max="12554" width="8.875" style="3" bestFit="1" customWidth="1"/>
    <col min="12555" max="12555" width="10.25" style="3" bestFit="1" customWidth="1"/>
    <col min="12556" max="12556" width="8.875" style="3" bestFit="1" customWidth="1"/>
    <col min="12557" max="12557" width="10.25" style="3" bestFit="1" customWidth="1"/>
    <col min="12558" max="12558" width="8.875" style="3" bestFit="1" customWidth="1"/>
    <col min="12559" max="12559" width="10.25" style="3" bestFit="1" customWidth="1"/>
    <col min="12560" max="12560" width="8.875" style="3" bestFit="1" customWidth="1"/>
    <col min="12561" max="12561" width="10.25" style="3" bestFit="1" customWidth="1"/>
    <col min="12562" max="12799" width="9" style="3"/>
    <col min="12800" max="12800" width="11.375" style="3" customWidth="1"/>
    <col min="12801" max="12801" width="8.875" style="3" bestFit="1" customWidth="1"/>
    <col min="12802" max="12802" width="10.25" style="3" bestFit="1" customWidth="1"/>
    <col min="12803" max="12803" width="8.875" style="3" bestFit="1" customWidth="1"/>
    <col min="12804" max="12804" width="10.25" style="3" bestFit="1" customWidth="1"/>
    <col min="12805" max="12805" width="8.875" style="3" bestFit="1" customWidth="1"/>
    <col min="12806" max="12806" width="10.25" style="3" bestFit="1" customWidth="1"/>
    <col min="12807" max="12807" width="8.875" style="3" bestFit="1" customWidth="1"/>
    <col min="12808" max="12808" width="10.25" style="3" customWidth="1"/>
    <col min="12809" max="12809" width="9.625" style="3" customWidth="1"/>
    <col min="12810" max="12810" width="8.875" style="3" bestFit="1" customWidth="1"/>
    <col min="12811" max="12811" width="10.25" style="3" bestFit="1" customWidth="1"/>
    <col min="12812" max="12812" width="8.875" style="3" bestFit="1" customWidth="1"/>
    <col min="12813" max="12813" width="10.25" style="3" bestFit="1" customWidth="1"/>
    <col min="12814" max="12814" width="8.875" style="3" bestFit="1" customWidth="1"/>
    <col min="12815" max="12815" width="10.25" style="3" bestFit="1" customWidth="1"/>
    <col min="12816" max="12816" width="8.875" style="3" bestFit="1" customWidth="1"/>
    <col min="12817" max="12817" width="10.25" style="3" bestFit="1" customWidth="1"/>
    <col min="12818" max="13055" width="9" style="3"/>
    <col min="13056" max="13056" width="11.375" style="3" customWidth="1"/>
    <col min="13057" max="13057" width="8.875" style="3" bestFit="1" customWidth="1"/>
    <col min="13058" max="13058" width="10.25" style="3" bestFit="1" customWidth="1"/>
    <col min="13059" max="13059" width="8.875" style="3" bestFit="1" customWidth="1"/>
    <col min="13060" max="13060" width="10.25" style="3" bestFit="1" customWidth="1"/>
    <col min="13061" max="13061" width="8.875" style="3" bestFit="1" customWidth="1"/>
    <col min="13062" max="13062" width="10.25" style="3" bestFit="1" customWidth="1"/>
    <col min="13063" max="13063" width="8.875" style="3" bestFit="1" customWidth="1"/>
    <col min="13064" max="13064" width="10.25" style="3" customWidth="1"/>
    <col min="13065" max="13065" width="9.625" style="3" customWidth="1"/>
    <col min="13066" max="13066" width="8.875" style="3" bestFit="1" customWidth="1"/>
    <col min="13067" max="13067" width="10.25" style="3" bestFit="1" customWidth="1"/>
    <col min="13068" max="13068" width="8.875" style="3" bestFit="1" customWidth="1"/>
    <col min="13069" max="13069" width="10.25" style="3" bestFit="1" customWidth="1"/>
    <col min="13070" max="13070" width="8.875" style="3" bestFit="1" customWidth="1"/>
    <col min="13071" max="13071" width="10.25" style="3" bestFit="1" customWidth="1"/>
    <col min="13072" max="13072" width="8.875" style="3" bestFit="1" customWidth="1"/>
    <col min="13073" max="13073" width="10.25" style="3" bestFit="1" customWidth="1"/>
    <col min="13074" max="13311" width="9" style="3"/>
    <col min="13312" max="13312" width="11.375" style="3" customWidth="1"/>
    <col min="13313" max="13313" width="8.875" style="3" bestFit="1" customWidth="1"/>
    <col min="13314" max="13314" width="10.25" style="3" bestFit="1" customWidth="1"/>
    <col min="13315" max="13315" width="8.875" style="3" bestFit="1" customWidth="1"/>
    <col min="13316" max="13316" width="10.25" style="3" bestFit="1" customWidth="1"/>
    <col min="13317" max="13317" width="8.875" style="3" bestFit="1" customWidth="1"/>
    <col min="13318" max="13318" width="10.25" style="3" bestFit="1" customWidth="1"/>
    <col min="13319" max="13319" width="8.875" style="3" bestFit="1" customWidth="1"/>
    <col min="13320" max="13320" width="10.25" style="3" customWidth="1"/>
    <col min="13321" max="13321" width="9.625" style="3" customWidth="1"/>
    <col min="13322" max="13322" width="8.875" style="3" bestFit="1" customWidth="1"/>
    <col min="13323" max="13323" width="10.25" style="3" bestFit="1" customWidth="1"/>
    <col min="13324" max="13324" width="8.875" style="3" bestFit="1" customWidth="1"/>
    <col min="13325" max="13325" width="10.25" style="3" bestFit="1" customWidth="1"/>
    <col min="13326" max="13326" width="8.875" style="3" bestFit="1" customWidth="1"/>
    <col min="13327" max="13327" width="10.25" style="3" bestFit="1" customWidth="1"/>
    <col min="13328" max="13328" width="8.875" style="3" bestFit="1" customWidth="1"/>
    <col min="13329" max="13329" width="10.25" style="3" bestFit="1" customWidth="1"/>
    <col min="13330" max="13567" width="9" style="3"/>
    <col min="13568" max="13568" width="11.375" style="3" customWidth="1"/>
    <col min="13569" max="13569" width="8.875" style="3" bestFit="1" customWidth="1"/>
    <col min="13570" max="13570" width="10.25" style="3" bestFit="1" customWidth="1"/>
    <col min="13571" max="13571" width="8.875" style="3" bestFit="1" customWidth="1"/>
    <col min="13572" max="13572" width="10.25" style="3" bestFit="1" customWidth="1"/>
    <col min="13573" max="13573" width="8.875" style="3" bestFit="1" customWidth="1"/>
    <col min="13574" max="13574" width="10.25" style="3" bestFit="1" customWidth="1"/>
    <col min="13575" max="13575" width="8.875" style="3" bestFit="1" customWidth="1"/>
    <col min="13576" max="13576" width="10.25" style="3" customWidth="1"/>
    <col min="13577" max="13577" width="9.625" style="3" customWidth="1"/>
    <col min="13578" max="13578" width="8.875" style="3" bestFit="1" customWidth="1"/>
    <col min="13579" max="13579" width="10.25" style="3" bestFit="1" customWidth="1"/>
    <col min="13580" max="13580" width="8.875" style="3" bestFit="1" customWidth="1"/>
    <col min="13581" max="13581" width="10.25" style="3" bestFit="1" customWidth="1"/>
    <col min="13582" max="13582" width="8.875" style="3" bestFit="1" customWidth="1"/>
    <col min="13583" max="13583" width="10.25" style="3" bestFit="1" customWidth="1"/>
    <col min="13584" max="13584" width="8.875" style="3" bestFit="1" customWidth="1"/>
    <col min="13585" max="13585" width="10.25" style="3" bestFit="1" customWidth="1"/>
    <col min="13586" max="13823" width="9" style="3"/>
    <col min="13824" max="13824" width="11.375" style="3" customWidth="1"/>
    <col min="13825" max="13825" width="8.875" style="3" bestFit="1" customWidth="1"/>
    <col min="13826" max="13826" width="10.25" style="3" bestFit="1" customWidth="1"/>
    <col min="13827" max="13827" width="8.875" style="3" bestFit="1" customWidth="1"/>
    <col min="13828" max="13828" width="10.25" style="3" bestFit="1" customWidth="1"/>
    <col min="13829" max="13829" width="8.875" style="3" bestFit="1" customWidth="1"/>
    <col min="13830" max="13830" width="10.25" style="3" bestFit="1" customWidth="1"/>
    <col min="13831" max="13831" width="8.875" style="3" bestFit="1" customWidth="1"/>
    <col min="13832" max="13832" width="10.25" style="3" customWidth="1"/>
    <col min="13833" max="13833" width="9.625" style="3" customWidth="1"/>
    <col min="13834" max="13834" width="8.875" style="3" bestFit="1" customWidth="1"/>
    <col min="13835" max="13835" width="10.25" style="3" bestFit="1" customWidth="1"/>
    <col min="13836" max="13836" width="8.875" style="3" bestFit="1" customWidth="1"/>
    <col min="13837" max="13837" width="10.25" style="3" bestFit="1" customWidth="1"/>
    <col min="13838" max="13838" width="8.875" style="3" bestFit="1" customWidth="1"/>
    <col min="13839" max="13839" width="10.25" style="3" bestFit="1" customWidth="1"/>
    <col min="13840" max="13840" width="8.875" style="3" bestFit="1" customWidth="1"/>
    <col min="13841" max="13841" width="10.25" style="3" bestFit="1" customWidth="1"/>
    <col min="13842" max="14079" width="9" style="3"/>
    <col min="14080" max="14080" width="11.375" style="3" customWidth="1"/>
    <col min="14081" max="14081" width="8.875" style="3" bestFit="1" customWidth="1"/>
    <col min="14082" max="14082" width="10.25" style="3" bestFit="1" customWidth="1"/>
    <col min="14083" max="14083" width="8.875" style="3" bestFit="1" customWidth="1"/>
    <col min="14084" max="14084" width="10.25" style="3" bestFit="1" customWidth="1"/>
    <col min="14085" max="14085" width="8.875" style="3" bestFit="1" customWidth="1"/>
    <col min="14086" max="14086" width="10.25" style="3" bestFit="1" customWidth="1"/>
    <col min="14087" max="14087" width="8.875" style="3" bestFit="1" customWidth="1"/>
    <col min="14088" max="14088" width="10.25" style="3" customWidth="1"/>
    <col min="14089" max="14089" width="9.625" style="3" customWidth="1"/>
    <col min="14090" max="14090" width="8.875" style="3" bestFit="1" customWidth="1"/>
    <col min="14091" max="14091" width="10.25" style="3" bestFit="1" customWidth="1"/>
    <col min="14092" max="14092" width="8.875" style="3" bestFit="1" customWidth="1"/>
    <col min="14093" max="14093" width="10.25" style="3" bestFit="1" customWidth="1"/>
    <col min="14094" max="14094" width="8.875" style="3" bestFit="1" customWidth="1"/>
    <col min="14095" max="14095" width="10.25" style="3" bestFit="1" customWidth="1"/>
    <col min="14096" max="14096" width="8.875" style="3" bestFit="1" customWidth="1"/>
    <col min="14097" max="14097" width="10.25" style="3" bestFit="1" customWidth="1"/>
    <col min="14098" max="14335" width="9" style="3"/>
    <col min="14336" max="14336" width="11.375" style="3" customWidth="1"/>
    <col min="14337" max="14337" width="8.875" style="3" bestFit="1" customWidth="1"/>
    <col min="14338" max="14338" width="10.25" style="3" bestFit="1" customWidth="1"/>
    <col min="14339" max="14339" width="8.875" style="3" bestFit="1" customWidth="1"/>
    <col min="14340" max="14340" width="10.25" style="3" bestFit="1" customWidth="1"/>
    <col min="14341" max="14341" width="8.875" style="3" bestFit="1" customWidth="1"/>
    <col min="14342" max="14342" width="10.25" style="3" bestFit="1" customWidth="1"/>
    <col min="14343" max="14343" width="8.875" style="3" bestFit="1" customWidth="1"/>
    <col min="14344" max="14344" width="10.25" style="3" customWidth="1"/>
    <col min="14345" max="14345" width="9.625" style="3" customWidth="1"/>
    <col min="14346" max="14346" width="8.875" style="3" bestFit="1" customWidth="1"/>
    <col min="14347" max="14347" width="10.25" style="3" bestFit="1" customWidth="1"/>
    <col min="14348" max="14348" width="8.875" style="3" bestFit="1" customWidth="1"/>
    <col min="14349" max="14349" width="10.25" style="3" bestFit="1" customWidth="1"/>
    <col min="14350" max="14350" width="8.875" style="3" bestFit="1" customWidth="1"/>
    <col min="14351" max="14351" width="10.25" style="3" bestFit="1" customWidth="1"/>
    <col min="14352" max="14352" width="8.875" style="3" bestFit="1" customWidth="1"/>
    <col min="14353" max="14353" width="10.25" style="3" bestFit="1" customWidth="1"/>
    <col min="14354" max="14591" width="9" style="3"/>
    <col min="14592" max="14592" width="11.375" style="3" customWidth="1"/>
    <col min="14593" max="14593" width="8.875" style="3" bestFit="1" customWidth="1"/>
    <col min="14594" max="14594" width="10.25" style="3" bestFit="1" customWidth="1"/>
    <col min="14595" max="14595" width="8.875" style="3" bestFit="1" customWidth="1"/>
    <col min="14596" max="14596" width="10.25" style="3" bestFit="1" customWidth="1"/>
    <col min="14597" max="14597" width="8.875" style="3" bestFit="1" customWidth="1"/>
    <col min="14598" max="14598" width="10.25" style="3" bestFit="1" customWidth="1"/>
    <col min="14599" max="14599" width="8.875" style="3" bestFit="1" customWidth="1"/>
    <col min="14600" max="14600" width="10.25" style="3" customWidth="1"/>
    <col min="14601" max="14601" width="9.625" style="3" customWidth="1"/>
    <col min="14602" max="14602" width="8.875" style="3" bestFit="1" customWidth="1"/>
    <col min="14603" max="14603" width="10.25" style="3" bestFit="1" customWidth="1"/>
    <col min="14604" max="14604" width="8.875" style="3" bestFit="1" customWidth="1"/>
    <col min="14605" max="14605" width="10.25" style="3" bestFit="1" customWidth="1"/>
    <col min="14606" max="14606" width="8.875" style="3" bestFit="1" customWidth="1"/>
    <col min="14607" max="14607" width="10.25" style="3" bestFit="1" customWidth="1"/>
    <col min="14608" max="14608" width="8.875" style="3" bestFit="1" customWidth="1"/>
    <col min="14609" max="14609" width="10.25" style="3" bestFit="1" customWidth="1"/>
    <col min="14610" max="14847" width="9" style="3"/>
    <col min="14848" max="14848" width="11.375" style="3" customWidth="1"/>
    <col min="14849" max="14849" width="8.875" style="3" bestFit="1" customWidth="1"/>
    <col min="14850" max="14850" width="10.25" style="3" bestFit="1" customWidth="1"/>
    <col min="14851" max="14851" width="8.875" style="3" bestFit="1" customWidth="1"/>
    <col min="14852" max="14852" width="10.25" style="3" bestFit="1" customWidth="1"/>
    <col min="14853" max="14853" width="8.875" style="3" bestFit="1" customWidth="1"/>
    <col min="14854" max="14854" width="10.25" style="3" bestFit="1" customWidth="1"/>
    <col min="14855" max="14855" width="8.875" style="3" bestFit="1" customWidth="1"/>
    <col min="14856" max="14856" width="10.25" style="3" customWidth="1"/>
    <col min="14857" max="14857" width="9.625" style="3" customWidth="1"/>
    <col min="14858" max="14858" width="8.875" style="3" bestFit="1" customWidth="1"/>
    <col min="14859" max="14859" width="10.25" style="3" bestFit="1" customWidth="1"/>
    <col min="14860" max="14860" width="8.875" style="3" bestFit="1" customWidth="1"/>
    <col min="14861" max="14861" width="10.25" style="3" bestFit="1" customWidth="1"/>
    <col min="14862" max="14862" width="8.875" style="3" bestFit="1" customWidth="1"/>
    <col min="14863" max="14863" width="10.25" style="3" bestFit="1" customWidth="1"/>
    <col min="14864" max="14864" width="8.875" style="3" bestFit="1" customWidth="1"/>
    <col min="14865" max="14865" width="10.25" style="3" bestFit="1" customWidth="1"/>
    <col min="14866" max="15103" width="9" style="3"/>
    <col min="15104" max="15104" width="11.375" style="3" customWidth="1"/>
    <col min="15105" max="15105" width="8.875" style="3" bestFit="1" customWidth="1"/>
    <col min="15106" max="15106" width="10.25" style="3" bestFit="1" customWidth="1"/>
    <col min="15107" max="15107" width="8.875" style="3" bestFit="1" customWidth="1"/>
    <col min="15108" max="15108" width="10.25" style="3" bestFit="1" customWidth="1"/>
    <col min="15109" max="15109" width="8.875" style="3" bestFit="1" customWidth="1"/>
    <col min="15110" max="15110" width="10.25" style="3" bestFit="1" customWidth="1"/>
    <col min="15111" max="15111" width="8.875" style="3" bestFit="1" customWidth="1"/>
    <col min="15112" max="15112" width="10.25" style="3" customWidth="1"/>
    <col min="15113" max="15113" width="9.625" style="3" customWidth="1"/>
    <col min="15114" max="15114" width="8.875" style="3" bestFit="1" customWidth="1"/>
    <col min="15115" max="15115" width="10.25" style="3" bestFit="1" customWidth="1"/>
    <col min="15116" max="15116" width="8.875" style="3" bestFit="1" customWidth="1"/>
    <col min="15117" max="15117" width="10.25" style="3" bestFit="1" customWidth="1"/>
    <col min="15118" max="15118" width="8.875" style="3" bestFit="1" customWidth="1"/>
    <col min="15119" max="15119" width="10.25" style="3" bestFit="1" customWidth="1"/>
    <col min="15120" max="15120" width="8.875" style="3" bestFit="1" customWidth="1"/>
    <col min="15121" max="15121" width="10.25" style="3" bestFit="1" customWidth="1"/>
    <col min="15122" max="15359" width="9" style="3"/>
    <col min="15360" max="15360" width="11.375" style="3" customWidth="1"/>
    <col min="15361" max="15361" width="8.875" style="3" bestFit="1" customWidth="1"/>
    <col min="15362" max="15362" width="10.25" style="3" bestFit="1" customWidth="1"/>
    <col min="15363" max="15363" width="8.875" style="3" bestFit="1" customWidth="1"/>
    <col min="15364" max="15364" width="10.25" style="3" bestFit="1" customWidth="1"/>
    <col min="15365" max="15365" width="8.875" style="3" bestFit="1" customWidth="1"/>
    <col min="15366" max="15366" width="10.25" style="3" bestFit="1" customWidth="1"/>
    <col min="15367" max="15367" width="8.875" style="3" bestFit="1" customWidth="1"/>
    <col min="15368" max="15368" width="10.25" style="3" customWidth="1"/>
    <col min="15369" max="15369" width="9.625" style="3" customWidth="1"/>
    <col min="15370" max="15370" width="8.875" style="3" bestFit="1" customWidth="1"/>
    <col min="15371" max="15371" width="10.25" style="3" bestFit="1" customWidth="1"/>
    <col min="15372" max="15372" width="8.875" style="3" bestFit="1" customWidth="1"/>
    <col min="15373" max="15373" width="10.25" style="3" bestFit="1" customWidth="1"/>
    <col min="15374" max="15374" width="8.875" style="3" bestFit="1" customWidth="1"/>
    <col min="15375" max="15375" width="10.25" style="3" bestFit="1" customWidth="1"/>
    <col min="15376" max="15376" width="8.875" style="3" bestFit="1" customWidth="1"/>
    <col min="15377" max="15377" width="10.25" style="3" bestFit="1" customWidth="1"/>
    <col min="15378" max="15615" width="9" style="3"/>
    <col min="15616" max="15616" width="11.375" style="3" customWidth="1"/>
    <col min="15617" max="15617" width="8.875" style="3" bestFit="1" customWidth="1"/>
    <col min="15618" max="15618" width="10.25" style="3" bestFit="1" customWidth="1"/>
    <col min="15619" max="15619" width="8.875" style="3" bestFit="1" customWidth="1"/>
    <col min="15620" max="15620" width="10.25" style="3" bestFit="1" customWidth="1"/>
    <col min="15621" max="15621" width="8.875" style="3" bestFit="1" customWidth="1"/>
    <col min="15622" max="15622" width="10.25" style="3" bestFit="1" customWidth="1"/>
    <col min="15623" max="15623" width="8.875" style="3" bestFit="1" customWidth="1"/>
    <col min="15624" max="15624" width="10.25" style="3" customWidth="1"/>
    <col min="15625" max="15625" width="9.625" style="3" customWidth="1"/>
    <col min="15626" max="15626" width="8.875" style="3" bestFit="1" customWidth="1"/>
    <col min="15627" max="15627" width="10.25" style="3" bestFit="1" customWidth="1"/>
    <col min="15628" max="15628" width="8.875" style="3" bestFit="1" customWidth="1"/>
    <col min="15629" max="15629" width="10.25" style="3" bestFit="1" customWidth="1"/>
    <col min="15630" max="15630" width="8.875" style="3" bestFit="1" customWidth="1"/>
    <col min="15631" max="15631" width="10.25" style="3" bestFit="1" customWidth="1"/>
    <col min="15632" max="15632" width="8.875" style="3" bestFit="1" customWidth="1"/>
    <col min="15633" max="15633" width="10.25" style="3" bestFit="1" customWidth="1"/>
    <col min="15634" max="15871" width="9" style="3"/>
    <col min="15872" max="15872" width="11.375" style="3" customWidth="1"/>
    <col min="15873" max="15873" width="8.875" style="3" bestFit="1" customWidth="1"/>
    <col min="15874" max="15874" width="10.25" style="3" bestFit="1" customWidth="1"/>
    <col min="15875" max="15875" width="8.875" style="3" bestFit="1" customWidth="1"/>
    <col min="15876" max="15876" width="10.25" style="3" bestFit="1" customWidth="1"/>
    <col min="15877" max="15877" width="8.875" style="3" bestFit="1" customWidth="1"/>
    <col min="15878" max="15878" width="10.25" style="3" bestFit="1" customWidth="1"/>
    <col min="15879" max="15879" width="8.875" style="3" bestFit="1" customWidth="1"/>
    <col min="15880" max="15880" width="10.25" style="3" customWidth="1"/>
    <col min="15881" max="15881" width="9.625" style="3" customWidth="1"/>
    <col min="15882" max="15882" width="8.875" style="3" bestFit="1" customWidth="1"/>
    <col min="15883" max="15883" width="10.25" style="3" bestFit="1" customWidth="1"/>
    <col min="15884" max="15884" width="8.875" style="3" bestFit="1" customWidth="1"/>
    <col min="15885" max="15885" width="10.25" style="3" bestFit="1" customWidth="1"/>
    <col min="15886" max="15886" width="8.875" style="3" bestFit="1" customWidth="1"/>
    <col min="15887" max="15887" width="10.25" style="3" bestFit="1" customWidth="1"/>
    <col min="15888" max="15888" width="8.875" style="3" bestFit="1" customWidth="1"/>
    <col min="15889" max="15889" width="10.25" style="3" bestFit="1" customWidth="1"/>
    <col min="15890" max="16127" width="9" style="3"/>
    <col min="16128" max="16128" width="11.375" style="3" customWidth="1"/>
    <col min="16129" max="16129" width="8.875" style="3" bestFit="1" customWidth="1"/>
    <col min="16130" max="16130" width="10.25" style="3" bestFit="1" customWidth="1"/>
    <col min="16131" max="16131" width="8.875" style="3" bestFit="1" customWidth="1"/>
    <col min="16132" max="16132" width="10.25" style="3" bestFit="1" customWidth="1"/>
    <col min="16133" max="16133" width="8.875" style="3" bestFit="1" customWidth="1"/>
    <col min="16134" max="16134" width="10.25" style="3" bestFit="1" customWidth="1"/>
    <col min="16135" max="16135" width="8.875" style="3" bestFit="1" customWidth="1"/>
    <col min="16136" max="16136" width="10.25" style="3" customWidth="1"/>
    <col min="16137" max="16137" width="9.625" style="3" customWidth="1"/>
    <col min="16138" max="16138" width="8.875" style="3" bestFit="1" customWidth="1"/>
    <col min="16139" max="16139" width="10.25" style="3" bestFit="1" customWidth="1"/>
    <col min="16140" max="16140" width="8.875" style="3" bestFit="1" customWidth="1"/>
    <col min="16141" max="16141" width="10.25" style="3" bestFit="1" customWidth="1"/>
    <col min="16142" max="16142" width="8.875" style="3" bestFit="1" customWidth="1"/>
    <col min="16143" max="16143" width="10.25" style="3" bestFit="1" customWidth="1"/>
    <col min="16144" max="16144" width="8.875" style="3" bestFit="1" customWidth="1"/>
    <col min="16145" max="16145" width="10.25" style="3" bestFit="1" customWidth="1"/>
    <col min="16146" max="16384" width="9" style="3"/>
  </cols>
  <sheetData>
    <row r="1" spans="1:17" ht="13.15" customHeight="1">
      <c r="A1" s="1" t="s">
        <v>35</v>
      </c>
    </row>
    <row r="2" spans="1:17" ht="12.75" customHeight="1">
      <c r="A2" s="4"/>
    </row>
    <row r="3" spans="1:17" s="8" customFormat="1" ht="13.15" customHeight="1">
      <c r="A3" s="5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18</v>
      </c>
    </row>
    <row r="4" spans="1:17" s="10" customFormat="1" ht="24.95" customHeight="1">
      <c r="A4" s="9" t="s">
        <v>3</v>
      </c>
      <c r="B4" s="40" t="s">
        <v>19</v>
      </c>
      <c r="C4" s="40"/>
      <c r="D4" s="41" t="s">
        <v>20</v>
      </c>
      <c r="E4" s="40"/>
      <c r="F4" s="39" t="s">
        <v>14</v>
      </c>
      <c r="G4" s="39"/>
      <c r="H4" s="39" t="s">
        <v>21</v>
      </c>
      <c r="I4" s="39"/>
      <c r="J4" s="42" t="s">
        <v>22</v>
      </c>
      <c r="K4" s="41"/>
      <c r="L4" s="39" t="s">
        <v>23</v>
      </c>
      <c r="M4" s="39"/>
      <c r="N4" s="39" t="s">
        <v>24</v>
      </c>
      <c r="O4" s="39"/>
      <c r="P4" s="41" t="s">
        <v>25</v>
      </c>
      <c r="Q4" s="40"/>
    </row>
    <row r="5" spans="1:17" s="10" customFormat="1" ht="15" customHeight="1">
      <c r="A5" s="11"/>
      <c r="B5" s="40" t="s">
        <v>0</v>
      </c>
      <c r="C5" s="40"/>
      <c r="D5" s="41" t="s">
        <v>0</v>
      </c>
      <c r="E5" s="40"/>
      <c r="F5" s="40" t="s">
        <v>0</v>
      </c>
      <c r="G5" s="40"/>
      <c r="H5" s="40" t="s">
        <v>0</v>
      </c>
      <c r="I5" s="40"/>
      <c r="J5" s="40" t="s">
        <v>0</v>
      </c>
      <c r="K5" s="40"/>
      <c r="L5" s="40" t="s">
        <v>0</v>
      </c>
      <c r="M5" s="40"/>
      <c r="N5" s="40" t="s">
        <v>0</v>
      </c>
      <c r="O5" s="40"/>
      <c r="P5" s="40" t="s">
        <v>0</v>
      </c>
      <c r="Q5" s="40"/>
    </row>
    <row r="6" spans="1:17" s="10" customFormat="1" ht="24.95" customHeight="1">
      <c r="A6" s="12" t="s">
        <v>4</v>
      </c>
      <c r="B6" s="13" t="s">
        <v>1</v>
      </c>
      <c r="C6" s="13" t="s">
        <v>2</v>
      </c>
      <c r="D6" s="14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  <c r="J6" s="13" t="s">
        <v>1</v>
      </c>
      <c r="K6" s="13" t="s">
        <v>2</v>
      </c>
      <c r="L6" s="13" t="s">
        <v>1</v>
      </c>
      <c r="M6" s="13" t="s">
        <v>2</v>
      </c>
      <c r="N6" s="13" t="s">
        <v>1</v>
      </c>
      <c r="O6" s="13" t="s">
        <v>2</v>
      </c>
      <c r="P6" s="13" t="s">
        <v>1</v>
      </c>
      <c r="Q6" s="13" t="s">
        <v>2</v>
      </c>
    </row>
    <row r="7" spans="1:17" s="10" customFormat="1" ht="13.1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0" customFormat="1" ht="13.15" customHeight="1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>
      <c r="A9" s="16" t="s">
        <v>43</v>
      </c>
      <c r="B9" s="38">
        <v>256413</v>
      </c>
      <c r="C9" s="35">
        <v>26506</v>
      </c>
      <c r="D9" s="36">
        <v>316427</v>
      </c>
      <c r="E9" s="35">
        <v>29342</v>
      </c>
      <c r="F9" s="36">
        <v>274314</v>
      </c>
      <c r="G9" s="35">
        <v>40271</v>
      </c>
      <c r="H9" s="35">
        <v>435508</v>
      </c>
      <c r="I9" s="35">
        <v>66218</v>
      </c>
      <c r="J9" s="35">
        <v>355365</v>
      </c>
      <c r="K9" s="35">
        <v>16670</v>
      </c>
      <c r="L9" s="35">
        <v>231489</v>
      </c>
      <c r="M9" s="35">
        <v>44484</v>
      </c>
      <c r="N9" s="35">
        <v>172595</v>
      </c>
      <c r="O9" s="35">
        <v>8710</v>
      </c>
      <c r="P9" s="35">
        <v>349647</v>
      </c>
      <c r="Q9" s="35">
        <v>14818</v>
      </c>
    </row>
    <row r="10" spans="1:17" s="10" customFormat="1" ht="13.15" customHeight="1">
      <c r="A10" s="16" t="s">
        <v>41</v>
      </c>
      <c r="B10" s="34">
        <v>258565</v>
      </c>
      <c r="C10" s="35">
        <v>26266</v>
      </c>
      <c r="D10" s="35">
        <v>320005</v>
      </c>
      <c r="E10" s="35">
        <v>12703</v>
      </c>
      <c r="F10" s="36">
        <v>277248</v>
      </c>
      <c r="G10" s="35">
        <v>40327</v>
      </c>
      <c r="H10" s="36">
        <v>448835</v>
      </c>
      <c r="I10" s="35">
        <v>55296</v>
      </c>
      <c r="J10" s="36">
        <v>350748</v>
      </c>
      <c r="K10" s="35">
        <v>17722</v>
      </c>
      <c r="L10" s="36">
        <v>234748</v>
      </c>
      <c r="M10" s="35">
        <v>42722</v>
      </c>
      <c r="N10" s="36">
        <v>174901</v>
      </c>
      <c r="O10" s="36">
        <v>8172</v>
      </c>
      <c r="P10" s="36">
        <v>336085</v>
      </c>
      <c r="Q10" s="36">
        <v>18886</v>
      </c>
    </row>
    <row r="11" spans="1:17" s="10" customFormat="1" ht="13.15" customHeight="1">
      <c r="A11" s="16"/>
      <c r="B11" s="34"/>
      <c r="C11" s="35"/>
      <c r="D11" s="35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6"/>
      <c r="Q11" s="35"/>
    </row>
    <row r="12" spans="1:17" s="10" customFormat="1" ht="11.25">
      <c r="A12" s="16"/>
      <c r="B12" s="34"/>
      <c r="C12" s="35"/>
      <c r="D12" s="35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</row>
    <row r="13" spans="1:17" s="10" customFormat="1" ht="13.15" customHeight="1">
      <c r="A13" s="19" t="s">
        <v>45</v>
      </c>
      <c r="B13" s="34">
        <v>254260</v>
      </c>
      <c r="C13" s="35">
        <v>27312</v>
      </c>
      <c r="D13" s="35">
        <v>322532</v>
      </c>
      <c r="E13" s="35">
        <v>12118</v>
      </c>
      <c r="F13" s="35">
        <v>273014</v>
      </c>
      <c r="G13" s="35">
        <v>40874</v>
      </c>
      <c r="H13" s="35">
        <v>441628</v>
      </c>
      <c r="I13" s="35">
        <v>67107</v>
      </c>
      <c r="J13" s="35">
        <v>358219</v>
      </c>
      <c r="K13" s="35">
        <v>16813</v>
      </c>
      <c r="L13" s="35">
        <v>231704</v>
      </c>
      <c r="M13" s="35">
        <v>57635</v>
      </c>
      <c r="N13" s="35">
        <v>171502</v>
      </c>
      <c r="O13" s="35">
        <v>8485</v>
      </c>
      <c r="P13" s="35">
        <v>354830</v>
      </c>
      <c r="Q13" s="35">
        <v>11176</v>
      </c>
    </row>
    <row r="14" spans="1:17" s="10" customFormat="1" ht="13.15" customHeight="1">
      <c r="A14" s="19" t="s">
        <v>26</v>
      </c>
      <c r="B14" s="34">
        <v>255127</v>
      </c>
      <c r="C14" s="35">
        <v>26801</v>
      </c>
      <c r="D14" s="35">
        <v>310298</v>
      </c>
      <c r="E14" s="35">
        <v>10371</v>
      </c>
      <c r="F14" s="35">
        <v>277054</v>
      </c>
      <c r="G14" s="35">
        <v>42680</v>
      </c>
      <c r="H14" s="35">
        <v>441490</v>
      </c>
      <c r="I14" s="35">
        <v>62594</v>
      </c>
      <c r="J14" s="35">
        <v>376571</v>
      </c>
      <c r="K14" s="35">
        <v>19423</v>
      </c>
      <c r="L14" s="35">
        <v>221850</v>
      </c>
      <c r="M14" s="35">
        <v>46663</v>
      </c>
      <c r="N14" s="35">
        <v>169660</v>
      </c>
      <c r="O14" s="35">
        <v>6878</v>
      </c>
      <c r="P14" s="35">
        <v>331183</v>
      </c>
      <c r="Q14" s="35">
        <v>11137</v>
      </c>
    </row>
    <row r="15" spans="1:17" s="10" customFormat="1" ht="13.15" customHeight="1">
      <c r="A15" s="19" t="s">
        <v>15</v>
      </c>
      <c r="B15" s="34">
        <v>258369</v>
      </c>
      <c r="C15" s="35">
        <v>25637</v>
      </c>
      <c r="D15" s="35">
        <v>315221</v>
      </c>
      <c r="E15" s="35">
        <v>11554</v>
      </c>
      <c r="F15" s="35">
        <v>276807</v>
      </c>
      <c r="G15" s="35">
        <v>40438</v>
      </c>
      <c r="H15" s="35">
        <v>450379</v>
      </c>
      <c r="I15" s="35">
        <v>52106</v>
      </c>
      <c r="J15" s="35">
        <v>356073</v>
      </c>
      <c r="K15" s="35">
        <v>17535</v>
      </c>
      <c r="L15" s="35">
        <v>229402</v>
      </c>
      <c r="M15" s="35">
        <v>44263</v>
      </c>
      <c r="N15" s="35">
        <v>173040</v>
      </c>
      <c r="O15" s="35">
        <v>7255</v>
      </c>
      <c r="P15" s="35">
        <v>337582</v>
      </c>
      <c r="Q15" s="35">
        <v>11778</v>
      </c>
    </row>
    <row r="16" spans="1:17" s="10" customFormat="1" ht="13.15" customHeight="1">
      <c r="A16" s="19" t="s">
        <v>5</v>
      </c>
      <c r="B16" s="34">
        <v>261713</v>
      </c>
      <c r="C16" s="35">
        <v>26968</v>
      </c>
      <c r="D16" s="35">
        <v>323052</v>
      </c>
      <c r="E16" s="35">
        <v>14036</v>
      </c>
      <c r="F16" s="35">
        <v>281339</v>
      </c>
      <c r="G16" s="35">
        <v>42176</v>
      </c>
      <c r="H16" s="35">
        <v>450974</v>
      </c>
      <c r="I16" s="35">
        <v>62442</v>
      </c>
      <c r="J16" s="35">
        <v>363087</v>
      </c>
      <c r="K16" s="35">
        <v>16075</v>
      </c>
      <c r="L16" s="35">
        <v>233317</v>
      </c>
      <c r="M16" s="35">
        <v>38397</v>
      </c>
      <c r="N16" s="35">
        <v>178651</v>
      </c>
      <c r="O16" s="35">
        <v>8842</v>
      </c>
      <c r="P16" s="35">
        <v>348856</v>
      </c>
      <c r="Q16" s="35">
        <v>12412</v>
      </c>
    </row>
    <row r="17" spans="1:17" s="10" customFormat="1" ht="13.15" customHeight="1">
      <c r="A17" s="19" t="s">
        <v>6</v>
      </c>
      <c r="B17" s="34">
        <v>257278</v>
      </c>
      <c r="C17" s="35">
        <v>25285</v>
      </c>
      <c r="D17" s="35">
        <v>318064</v>
      </c>
      <c r="E17" s="35">
        <v>11777</v>
      </c>
      <c r="F17" s="35">
        <v>273835</v>
      </c>
      <c r="G17" s="35">
        <v>38837</v>
      </c>
      <c r="H17" s="35">
        <v>439651</v>
      </c>
      <c r="I17" s="35">
        <v>63105</v>
      </c>
      <c r="J17" s="35">
        <v>370512</v>
      </c>
      <c r="K17" s="35">
        <v>15949</v>
      </c>
      <c r="L17" s="35">
        <v>229115</v>
      </c>
      <c r="M17" s="35">
        <v>39541</v>
      </c>
      <c r="N17" s="35">
        <v>176840</v>
      </c>
      <c r="O17" s="35">
        <v>7523</v>
      </c>
      <c r="P17" s="35">
        <v>335289</v>
      </c>
      <c r="Q17" s="35">
        <v>24753</v>
      </c>
    </row>
    <row r="18" spans="1:17" s="10" customFormat="1" ht="13.15" customHeight="1">
      <c r="A18" s="19" t="s">
        <v>7</v>
      </c>
      <c r="B18" s="34">
        <v>258925</v>
      </c>
      <c r="C18" s="35">
        <v>25732</v>
      </c>
      <c r="D18" s="35">
        <v>321188</v>
      </c>
      <c r="E18" s="35">
        <v>11938</v>
      </c>
      <c r="F18" s="35">
        <v>276834</v>
      </c>
      <c r="G18" s="35">
        <v>39625</v>
      </c>
      <c r="H18" s="35">
        <v>446442</v>
      </c>
      <c r="I18" s="35">
        <v>56354</v>
      </c>
      <c r="J18" s="35">
        <v>345999</v>
      </c>
      <c r="K18" s="35">
        <v>19096</v>
      </c>
      <c r="L18" s="35">
        <v>230413</v>
      </c>
      <c r="M18" s="35">
        <v>37979</v>
      </c>
      <c r="N18" s="35">
        <v>176047</v>
      </c>
      <c r="O18" s="35">
        <v>7181</v>
      </c>
      <c r="P18" s="35">
        <v>328924</v>
      </c>
      <c r="Q18" s="35">
        <v>23986</v>
      </c>
    </row>
    <row r="19" spans="1:17" s="10" customFormat="1" ht="13.15" customHeight="1">
      <c r="A19" s="19" t="s">
        <v>8</v>
      </c>
      <c r="B19" s="34">
        <v>258345</v>
      </c>
      <c r="C19" s="35">
        <v>26147</v>
      </c>
      <c r="D19" s="35">
        <v>324425</v>
      </c>
      <c r="E19" s="35">
        <v>13911</v>
      </c>
      <c r="F19" s="35">
        <v>278134</v>
      </c>
      <c r="G19" s="35">
        <v>38907</v>
      </c>
      <c r="H19" s="35">
        <v>436300</v>
      </c>
      <c r="I19" s="35">
        <v>54496</v>
      </c>
      <c r="J19" s="35">
        <v>350737</v>
      </c>
      <c r="K19" s="35">
        <v>13187</v>
      </c>
      <c r="L19" s="35">
        <v>223111</v>
      </c>
      <c r="M19" s="35">
        <v>44793</v>
      </c>
      <c r="N19" s="35">
        <v>176427</v>
      </c>
      <c r="O19" s="35">
        <v>8622</v>
      </c>
      <c r="P19" s="35">
        <v>328371</v>
      </c>
      <c r="Q19" s="35">
        <v>23980</v>
      </c>
    </row>
    <row r="20" spans="1:17" s="10" customFormat="1" ht="13.15" customHeight="1">
      <c r="A20" s="19" t="s">
        <v>9</v>
      </c>
      <c r="B20" s="34">
        <v>257003</v>
      </c>
      <c r="C20" s="35">
        <v>26128</v>
      </c>
      <c r="D20" s="35">
        <v>317127</v>
      </c>
      <c r="E20" s="35">
        <v>11966</v>
      </c>
      <c r="F20" s="35">
        <v>276102</v>
      </c>
      <c r="G20" s="35">
        <v>38273</v>
      </c>
      <c r="H20" s="35">
        <v>454407</v>
      </c>
      <c r="I20" s="35">
        <v>39640</v>
      </c>
      <c r="J20" s="35">
        <v>305039</v>
      </c>
      <c r="K20" s="35">
        <v>40284</v>
      </c>
      <c r="L20" s="35">
        <v>231725</v>
      </c>
      <c r="M20" s="35">
        <v>43502</v>
      </c>
      <c r="N20" s="35">
        <v>177470</v>
      </c>
      <c r="O20" s="35">
        <v>8236</v>
      </c>
      <c r="P20" s="35">
        <v>344626</v>
      </c>
      <c r="Q20" s="35">
        <v>7863</v>
      </c>
    </row>
    <row r="21" spans="1:17" s="10" customFormat="1" ht="13.15" customHeight="1">
      <c r="A21" s="19" t="s">
        <v>10</v>
      </c>
      <c r="B21" s="34">
        <v>257800</v>
      </c>
      <c r="C21" s="35">
        <v>25207</v>
      </c>
      <c r="D21" s="35">
        <v>300465</v>
      </c>
      <c r="E21" s="35">
        <v>6569</v>
      </c>
      <c r="F21" s="35">
        <v>278252</v>
      </c>
      <c r="G21" s="35">
        <v>37828</v>
      </c>
      <c r="H21" s="35">
        <v>441255</v>
      </c>
      <c r="I21" s="35">
        <v>53979</v>
      </c>
      <c r="J21" s="35">
        <v>345605</v>
      </c>
      <c r="K21" s="35">
        <v>12593</v>
      </c>
      <c r="L21" s="35">
        <v>224947</v>
      </c>
      <c r="M21" s="35">
        <v>42109</v>
      </c>
      <c r="N21" s="35">
        <v>173561</v>
      </c>
      <c r="O21" s="35">
        <v>8135</v>
      </c>
      <c r="P21" s="35">
        <v>334298</v>
      </c>
      <c r="Q21" s="35">
        <v>24485</v>
      </c>
    </row>
    <row r="22" spans="1:17" s="10" customFormat="1" ht="13.15" customHeight="1">
      <c r="A22" s="19" t="s">
        <v>11</v>
      </c>
      <c r="B22" s="34">
        <v>261764</v>
      </c>
      <c r="C22" s="35">
        <v>25858</v>
      </c>
      <c r="D22" s="35">
        <v>322543</v>
      </c>
      <c r="E22" s="35">
        <v>15486</v>
      </c>
      <c r="F22" s="35">
        <v>282302</v>
      </c>
      <c r="G22" s="35">
        <v>39835</v>
      </c>
      <c r="H22" s="35">
        <v>473926</v>
      </c>
      <c r="I22" s="35">
        <v>65622</v>
      </c>
      <c r="J22" s="35">
        <v>348740</v>
      </c>
      <c r="K22" s="35">
        <v>12832</v>
      </c>
      <c r="L22" s="35">
        <v>236180</v>
      </c>
      <c r="M22" s="35">
        <v>37579</v>
      </c>
      <c r="N22" s="35">
        <v>176130</v>
      </c>
      <c r="O22" s="35">
        <v>7987</v>
      </c>
      <c r="P22" s="35">
        <v>324745</v>
      </c>
      <c r="Q22" s="35">
        <v>23442</v>
      </c>
    </row>
    <row r="23" spans="1:17" s="10" customFormat="1" ht="13.15" customHeight="1">
      <c r="A23" s="19" t="s">
        <v>12</v>
      </c>
      <c r="B23" s="34">
        <v>263591</v>
      </c>
      <c r="C23" s="35">
        <v>26585</v>
      </c>
      <c r="D23" s="35">
        <v>338920</v>
      </c>
      <c r="E23" s="35">
        <v>13379</v>
      </c>
      <c r="F23" s="35">
        <v>277492</v>
      </c>
      <c r="G23" s="35">
        <v>41768</v>
      </c>
      <c r="H23" s="35">
        <v>441064</v>
      </c>
      <c r="I23" s="35">
        <v>56988</v>
      </c>
      <c r="J23" s="35">
        <v>342721</v>
      </c>
      <c r="K23" s="35">
        <v>15346</v>
      </c>
      <c r="L23" s="35">
        <v>295304</v>
      </c>
      <c r="M23" s="35">
        <v>34278</v>
      </c>
      <c r="N23" s="35">
        <v>172098</v>
      </c>
      <c r="O23" s="35">
        <v>8331</v>
      </c>
      <c r="P23" s="35">
        <v>324111</v>
      </c>
      <c r="Q23" s="35">
        <v>23872</v>
      </c>
    </row>
    <row r="24" spans="1:17" s="10" customFormat="1" ht="13.15" customHeight="1">
      <c r="A24" s="19" t="s">
        <v>13</v>
      </c>
      <c r="B24" s="34">
        <v>258481</v>
      </c>
      <c r="C24" s="35">
        <v>27574</v>
      </c>
      <c r="D24" s="35">
        <v>326478</v>
      </c>
      <c r="E24" s="35">
        <v>19467</v>
      </c>
      <c r="F24" s="35">
        <v>275474</v>
      </c>
      <c r="G24" s="35">
        <v>42597</v>
      </c>
      <c r="H24" s="35">
        <v>469104</v>
      </c>
      <c r="I24" s="35">
        <v>28794</v>
      </c>
      <c r="J24" s="35">
        <v>343094</v>
      </c>
      <c r="K24" s="35">
        <v>13799</v>
      </c>
      <c r="L24" s="35">
        <v>229918</v>
      </c>
      <c r="M24" s="35">
        <v>46130</v>
      </c>
      <c r="N24" s="35">
        <v>177241</v>
      </c>
      <c r="O24" s="35">
        <v>10547</v>
      </c>
      <c r="P24" s="35">
        <v>340471</v>
      </c>
      <c r="Q24" s="35">
        <v>27441</v>
      </c>
    </row>
    <row r="25" spans="1:17" s="10" customFormat="1" ht="13.15" customHeight="1">
      <c r="A25" s="19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s="25" customFormat="1" ht="13.15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10" customFormat="1" ht="13.1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0" customFormat="1" ht="13.1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0" customFormat="1" ht="24.95" customHeight="1">
      <c r="A29" s="9" t="s">
        <v>3</v>
      </c>
      <c r="B29" s="39" t="s">
        <v>27</v>
      </c>
      <c r="C29" s="39"/>
      <c r="D29" s="39" t="s">
        <v>28</v>
      </c>
      <c r="E29" s="39"/>
      <c r="F29" s="44" t="s">
        <v>29</v>
      </c>
      <c r="G29" s="45"/>
      <c r="H29" s="40" t="s">
        <v>30</v>
      </c>
      <c r="I29" s="42"/>
      <c r="J29" s="42" t="s">
        <v>31</v>
      </c>
      <c r="K29" s="41"/>
      <c r="L29" s="43" t="s">
        <v>32</v>
      </c>
      <c r="M29" s="40"/>
      <c r="N29" s="39" t="s">
        <v>33</v>
      </c>
      <c r="O29" s="39"/>
      <c r="P29" s="39" t="s">
        <v>34</v>
      </c>
      <c r="Q29" s="39"/>
    </row>
    <row r="30" spans="1:17" s="10" customFormat="1" ht="15" customHeight="1">
      <c r="A30" s="11"/>
      <c r="B30" s="40" t="s">
        <v>0</v>
      </c>
      <c r="C30" s="40"/>
      <c r="D30" s="40" t="s">
        <v>0</v>
      </c>
      <c r="E30" s="40"/>
      <c r="F30" s="41" t="s">
        <v>0</v>
      </c>
      <c r="G30" s="40"/>
      <c r="H30" s="40" t="s">
        <v>0</v>
      </c>
      <c r="I30" s="42"/>
      <c r="J30" s="40" t="s">
        <v>0</v>
      </c>
      <c r="K30" s="40"/>
      <c r="L30" s="43" t="s">
        <v>0</v>
      </c>
      <c r="M30" s="40"/>
      <c r="N30" s="40" t="s">
        <v>0</v>
      </c>
      <c r="O30" s="40"/>
      <c r="P30" s="40" t="s">
        <v>0</v>
      </c>
      <c r="Q30" s="40"/>
    </row>
    <row r="31" spans="1:17" s="10" customFormat="1" ht="24.95" customHeight="1">
      <c r="A31" s="12" t="s">
        <v>4</v>
      </c>
      <c r="B31" s="13" t="s">
        <v>1</v>
      </c>
      <c r="C31" s="13" t="s">
        <v>2</v>
      </c>
      <c r="D31" s="13" t="s">
        <v>1</v>
      </c>
      <c r="E31" s="13" t="s">
        <v>2</v>
      </c>
      <c r="F31" s="14" t="s">
        <v>1</v>
      </c>
      <c r="G31" s="13" t="s">
        <v>2</v>
      </c>
      <c r="H31" s="13" t="s">
        <v>1</v>
      </c>
      <c r="I31" s="26" t="s">
        <v>2</v>
      </c>
      <c r="J31" s="13" t="s">
        <v>1</v>
      </c>
      <c r="K31" s="13" t="s">
        <v>2</v>
      </c>
      <c r="L31" s="27" t="s">
        <v>1</v>
      </c>
      <c r="M31" s="13" t="s">
        <v>2</v>
      </c>
      <c r="N31" s="13" t="s">
        <v>1</v>
      </c>
      <c r="O31" s="13" t="s">
        <v>2</v>
      </c>
      <c r="P31" s="13" t="s">
        <v>1</v>
      </c>
      <c r="Q31" s="13" t="s">
        <v>2</v>
      </c>
    </row>
    <row r="32" spans="1:17" s="10" customFormat="1" ht="13.15" customHeight="1">
      <c r="A32" s="16"/>
      <c r="B32" s="2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9" s="10" customFormat="1" ht="13.15" customHeight="1">
      <c r="A33" s="16"/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9">
      <c r="A34" s="16" t="s">
        <v>40</v>
      </c>
      <c r="B34" s="34">
        <v>287186</v>
      </c>
      <c r="C34" s="35">
        <v>20619</v>
      </c>
      <c r="D34" s="35">
        <v>379710</v>
      </c>
      <c r="E34" s="35">
        <v>27889</v>
      </c>
      <c r="F34" s="35">
        <v>145795</v>
      </c>
      <c r="G34" s="35">
        <v>10427</v>
      </c>
      <c r="H34" s="35">
        <v>159091</v>
      </c>
      <c r="I34" s="35">
        <v>7364</v>
      </c>
      <c r="J34" s="35">
        <v>341491</v>
      </c>
      <c r="K34" s="35">
        <v>4115</v>
      </c>
      <c r="L34" s="35">
        <v>256946</v>
      </c>
      <c r="M34" s="35">
        <v>21065</v>
      </c>
      <c r="N34" s="36">
        <v>273611</v>
      </c>
      <c r="O34" s="35">
        <v>4956</v>
      </c>
      <c r="P34" s="36">
        <v>160205</v>
      </c>
      <c r="Q34" s="35">
        <v>21480</v>
      </c>
    </row>
    <row r="35" spans="1:19">
      <c r="A35" s="16" t="s">
        <v>39</v>
      </c>
      <c r="B35" s="34">
        <v>286569</v>
      </c>
      <c r="C35" s="35">
        <v>15239</v>
      </c>
      <c r="D35" s="35">
        <v>380710</v>
      </c>
      <c r="E35" s="35">
        <v>28531</v>
      </c>
      <c r="F35" s="36">
        <v>150780</v>
      </c>
      <c r="G35" s="35">
        <v>10150</v>
      </c>
      <c r="H35" s="36">
        <v>161919</v>
      </c>
      <c r="I35" s="35">
        <v>6998</v>
      </c>
      <c r="J35" s="36">
        <v>346682</v>
      </c>
      <c r="K35" s="35">
        <v>3774</v>
      </c>
      <c r="L35" s="36">
        <v>258398</v>
      </c>
      <c r="M35" s="35">
        <v>21429</v>
      </c>
      <c r="N35" s="36">
        <v>258313</v>
      </c>
      <c r="O35" s="35">
        <v>4249</v>
      </c>
      <c r="P35" s="36">
        <v>168357</v>
      </c>
      <c r="Q35" s="36">
        <v>24132</v>
      </c>
    </row>
    <row r="36" spans="1:19" s="10" customFormat="1" ht="13.15" customHeight="1">
      <c r="A36" s="30"/>
      <c r="B36" s="36"/>
      <c r="C36" s="35"/>
      <c r="D36" s="36"/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</row>
    <row r="37" spans="1:19" s="10" customFormat="1" ht="11.25">
      <c r="A37" s="30"/>
      <c r="B37" s="36"/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5"/>
    </row>
    <row r="38" spans="1:19" s="10" customFormat="1" ht="13.15" customHeight="1">
      <c r="A38" s="19" t="s">
        <v>45</v>
      </c>
      <c r="B38" s="34">
        <v>296958</v>
      </c>
      <c r="C38" s="35">
        <v>14617</v>
      </c>
      <c r="D38" s="36">
        <v>368100</v>
      </c>
      <c r="E38" s="36">
        <v>26633</v>
      </c>
      <c r="F38" s="36">
        <v>127158</v>
      </c>
      <c r="G38" s="36">
        <v>9000</v>
      </c>
      <c r="H38" s="36">
        <v>156888</v>
      </c>
      <c r="I38" s="36">
        <v>6173</v>
      </c>
      <c r="J38" s="36">
        <v>335394</v>
      </c>
      <c r="K38" s="36">
        <v>4370</v>
      </c>
      <c r="L38" s="36">
        <v>257449</v>
      </c>
      <c r="M38" s="36">
        <v>21909</v>
      </c>
      <c r="N38" s="36">
        <v>278544</v>
      </c>
      <c r="O38" s="36">
        <v>4248</v>
      </c>
      <c r="P38" s="36">
        <v>160722</v>
      </c>
      <c r="Q38" s="36">
        <v>22815</v>
      </c>
    </row>
    <row r="39" spans="1:19" s="10" customFormat="1" ht="13.15" customHeight="1">
      <c r="A39" s="19" t="s">
        <v>26</v>
      </c>
      <c r="B39" s="34">
        <v>292932</v>
      </c>
      <c r="C39" s="35">
        <v>17060</v>
      </c>
      <c r="D39" s="36">
        <v>379417</v>
      </c>
      <c r="E39" s="36">
        <v>27897</v>
      </c>
      <c r="F39" s="36">
        <v>125942</v>
      </c>
      <c r="G39" s="36">
        <v>8244</v>
      </c>
      <c r="H39" s="36">
        <v>153361</v>
      </c>
      <c r="I39" s="36">
        <v>5245</v>
      </c>
      <c r="J39" s="36">
        <v>338102</v>
      </c>
      <c r="K39" s="36">
        <v>4520</v>
      </c>
      <c r="L39" s="36">
        <v>257440</v>
      </c>
      <c r="M39" s="36">
        <v>20605</v>
      </c>
      <c r="N39" s="36">
        <v>280345</v>
      </c>
      <c r="O39" s="36">
        <v>1403</v>
      </c>
      <c r="P39" s="36">
        <v>164054</v>
      </c>
      <c r="Q39" s="36">
        <v>23778</v>
      </c>
      <c r="R39" s="33"/>
      <c r="S39" s="33"/>
    </row>
    <row r="40" spans="1:19" s="10" customFormat="1" ht="13.15" customHeight="1">
      <c r="A40" s="19" t="s">
        <v>15</v>
      </c>
      <c r="B40" s="34">
        <v>291767</v>
      </c>
      <c r="C40" s="35">
        <v>16830</v>
      </c>
      <c r="D40" s="36">
        <v>387896</v>
      </c>
      <c r="E40" s="36">
        <v>24917</v>
      </c>
      <c r="F40" s="36">
        <v>153098</v>
      </c>
      <c r="G40" s="36">
        <v>8828</v>
      </c>
      <c r="H40" s="36">
        <v>160345</v>
      </c>
      <c r="I40" s="36">
        <v>6180</v>
      </c>
      <c r="J40" s="36">
        <v>357571</v>
      </c>
      <c r="K40" s="36">
        <v>3975</v>
      </c>
      <c r="L40" s="36">
        <v>256151</v>
      </c>
      <c r="M40" s="36">
        <v>19114</v>
      </c>
      <c r="N40" s="36">
        <v>281524</v>
      </c>
      <c r="O40" s="36">
        <v>3105</v>
      </c>
      <c r="P40" s="36">
        <v>163670</v>
      </c>
      <c r="Q40" s="36">
        <v>24181</v>
      </c>
      <c r="R40" s="33"/>
      <c r="S40" s="33"/>
    </row>
    <row r="41" spans="1:19" s="10" customFormat="1" ht="13.15" customHeight="1">
      <c r="A41" s="19" t="s">
        <v>5</v>
      </c>
      <c r="B41" s="34">
        <v>288130</v>
      </c>
      <c r="C41" s="35">
        <v>15670</v>
      </c>
      <c r="D41" s="36">
        <v>385117</v>
      </c>
      <c r="E41" s="36">
        <v>26557</v>
      </c>
      <c r="F41" s="36">
        <v>156935</v>
      </c>
      <c r="G41" s="36">
        <v>11776</v>
      </c>
      <c r="H41" s="36">
        <v>163987</v>
      </c>
      <c r="I41" s="36">
        <v>7790</v>
      </c>
      <c r="J41" s="36">
        <v>364240</v>
      </c>
      <c r="K41" s="36">
        <v>3727</v>
      </c>
      <c r="L41" s="36">
        <v>256956</v>
      </c>
      <c r="M41" s="36">
        <v>24984</v>
      </c>
      <c r="N41" s="36">
        <v>277070</v>
      </c>
      <c r="O41" s="36">
        <v>2959</v>
      </c>
      <c r="P41" s="36">
        <v>163161</v>
      </c>
      <c r="Q41" s="36">
        <v>22267</v>
      </c>
      <c r="R41" s="33"/>
      <c r="S41" s="33"/>
    </row>
    <row r="42" spans="1:19" s="10" customFormat="1" ht="13.15" customHeight="1">
      <c r="A42" s="19" t="s">
        <v>6</v>
      </c>
      <c r="B42" s="34">
        <v>283462</v>
      </c>
      <c r="C42" s="35">
        <v>18301</v>
      </c>
      <c r="D42" s="36">
        <v>383233</v>
      </c>
      <c r="E42" s="36">
        <v>28991</v>
      </c>
      <c r="F42" s="36">
        <v>160427</v>
      </c>
      <c r="G42" s="36">
        <v>10920</v>
      </c>
      <c r="H42" s="36">
        <v>162113</v>
      </c>
      <c r="I42" s="36">
        <v>7259</v>
      </c>
      <c r="J42" s="36">
        <v>346543</v>
      </c>
      <c r="K42" s="36">
        <v>3878</v>
      </c>
      <c r="L42" s="36">
        <v>254849</v>
      </c>
      <c r="M42" s="36">
        <v>20449</v>
      </c>
      <c r="N42" s="36">
        <v>261777</v>
      </c>
      <c r="O42" s="36">
        <v>2433</v>
      </c>
      <c r="P42" s="36">
        <v>165062</v>
      </c>
      <c r="Q42" s="36">
        <v>21623</v>
      </c>
      <c r="R42" s="33"/>
      <c r="S42" s="33"/>
    </row>
    <row r="43" spans="1:19" s="10" customFormat="1" ht="13.15" customHeight="1">
      <c r="A43" s="19" t="s">
        <v>7</v>
      </c>
      <c r="B43" s="34">
        <v>280617</v>
      </c>
      <c r="C43" s="35">
        <v>18443</v>
      </c>
      <c r="D43" s="36">
        <v>383982</v>
      </c>
      <c r="E43" s="36">
        <v>29369</v>
      </c>
      <c r="F43" s="36">
        <v>155089</v>
      </c>
      <c r="G43" s="36">
        <v>9113</v>
      </c>
      <c r="H43" s="36">
        <v>166826</v>
      </c>
      <c r="I43" s="36">
        <v>9030</v>
      </c>
      <c r="J43" s="36">
        <v>347971</v>
      </c>
      <c r="K43" s="36">
        <v>4355</v>
      </c>
      <c r="L43" s="36">
        <v>260035</v>
      </c>
      <c r="M43" s="36">
        <v>20689</v>
      </c>
      <c r="N43" s="36">
        <v>246259</v>
      </c>
      <c r="O43" s="36">
        <v>5552</v>
      </c>
      <c r="P43" s="36">
        <v>169225</v>
      </c>
      <c r="Q43" s="36">
        <v>24734</v>
      </c>
      <c r="R43" s="33"/>
      <c r="S43" s="33"/>
    </row>
    <row r="44" spans="1:19" s="10" customFormat="1" ht="13.15" customHeight="1">
      <c r="A44" s="19" t="s">
        <v>8</v>
      </c>
      <c r="B44" s="34">
        <v>285640</v>
      </c>
      <c r="C44" s="35">
        <v>17664</v>
      </c>
      <c r="D44" s="36">
        <v>380304</v>
      </c>
      <c r="E44" s="36">
        <v>29260</v>
      </c>
      <c r="F44" s="36">
        <v>152921</v>
      </c>
      <c r="G44" s="36">
        <v>9525</v>
      </c>
      <c r="H44" s="36">
        <v>157071</v>
      </c>
      <c r="I44" s="36">
        <v>8253</v>
      </c>
      <c r="J44" s="36">
        <v>344007</v>
      </c>
      <c r="K44" s="36">
        <v>3803</v>
      </c>
      <c r="L44" s="36">
        <v>259155</v>
      </c>
      <c r="M44" s="36">
        <v>20900</v>
      </c>
      <c r="N44" s="36">
        <v>248684</v>
      </c>
      <c r="O44" s="36">
        <v>4795</v>
      </c>
      <c r="P44" s="36">
        <v>175772</v>
      </c>
      <c r="Q44" s="36">
        <v>24660</v>
      </c>
      <c r="R44" s="33"/>
      <c r="S44" s="33"/>
    </row>
    <row r="45" spans="1:19" s="10" customFormat="1" ht="13.15" customHeight="1">
      <c r="A45" s="19" t="s">
        <v>9</v>
      </c>
      <c r="B45" s="34">
        <v>286776</v>
      </c>
      <c r="C45" s="35">
        <v>10809</v>
      </c>
      <c r="D45" s="36">
        <v>374774</v>
      </c>
      <c r="E45" s="36">
        <v>33517</v>
      </c>
      <c r="F45" s="36">
        <v>158663</v>
      </c>
      <c r="G45" s="36">
        <v>12188</v>
      </c>
      <c r="H45" s="36">
        <v>160858</v>
      </c>
      <c r="I45" s="36">
        <v>7906</v>
      </c>
      <c r="J45" s="36">
        <v>343385</v>
      </c>
      <c r="K45" s="36">
        <v>3202</v>
      </c>
      <c r="L45" s="36">
        <v>258894</v>
      </c>
      <c r="M45" s="36">
        <v>21576</v>
      </c>
      <c r="N45" s="36">
        <v>246963</v>
      </c>
      <c r="O45" s="36">
        <v>4554</v>
      </c>
      <c r="P45" s="36">
        <v>168843</v>
      </c>
      <c r="Q45" s="36">
        <v>23855</v>
      </c>
      <c r="R45" s="33"/>
      <c r="S45" s="33"/>
    </row>
    <row r="46" spans="1:19" s="10" customFormat="1" ht="13.15" customHeight="1">
      <c r="A46" s="19" t="s">
        <v>10</v>
      </c>
      <c r="B46" s="34">
        <v>289876</v>
      </c>
      <c r="C46" s="35">
        <v>9130</v>
      </c>
      <c r="D46" s="36">
        <v>378680</v>
      </c>
      <c r="E46" s="36">
        <v>26910</v>
      </c>
      <c r="F46" s="36">
        <v>151143</v>
      </c>
      <c r="G46" s="36">
        <v>10287</v>
      </c>
      <c r="H46" s="36">
        <v>163703</v>
      </c>
      <c r="I46" s="36">
        <v>6512</v>
      </c>
      <c r="J46" s="36">
        <v>348730</v>
      </c>
      <c r="K46" s="36">
        <v>2687</v>
      </c>
      <c r="L46" s="36">
        <v>260590</v>
      </c>
      <c r="M46" s="36">
        <v>21868</v>
      </c>
      <c r="N46" s="36">
        <v>247092</v>
      </c>
      <c r="O46" s="36">
        <v>4719</v>
      </c>
      <c r="P46" s="36">
        <v>169533</v>
      </c>
      <c r="Q46" s="36">
        <v>24493</v>
      </c>
      <c r="R46" s="33"/>
      <c r="S46" s="33"/>
    </row>
    <row r="47" spans="1:19" s="10" customFormat="1" ht="13.15" customHeight="1">
      <c r="A47" s="19" t="s">
        <v>11</v>
      </c>
      <c r="B47" s="34">
        <v>272320</v>
      </c>
      <c r="C47" s="35">
        <v>18026</v>
      </c>
      <c r="D47" s="36">
        <v>392660</v>
      </c>
      <c r="E47" s="36">
        <v>29001</v>
      </c>
      <c r="F47" s="36">
        <v>164442</v>
      </c>
      <c r="G47" s="36">
        <v>9678</v>
      </c>
      <c r="H47" s="36">
        <v>171652</v>
      </c>
      <c r="I47" s="36">
        <v>7489</v>
      </c>
      <c r="J47" s="36">
        <v>346848</v>
      </c>
      <c r="K47" s="36">
        <v>3820</v>
      </c>
      <c r="L47" s="36">
        <v>256902</v>
      </c>
      <c r="M47" s="36">
        <v>21365</v>
      </c>
      <c r="N47" s="36">
        <v>244567</v>
      </c>
      <c r="O47" s="36">
        <v>5776</v>
      </c>
      <c r="P47" s="36">
        <v>170299</v>
      </c>
      <c r="Q47" s="36">
        <v>24903</v>
      </c>
      <c r="R47" s="33"/>
      <c r="S47" s="33"/>
    </row>
    <row r="48" spans="1:19" s="10" customFormat="1" ht="13.15" customHeight="1">
      <c r="A48" s="19" t="s">
        <v>12</v>
      </c>
      <c r="B48" s="34">
        <v>289269</v>
      </c>
      <c r="C48" s="35">
        <v>10467</v>
      </c>
      <c r="D48" s="37">
        <v>378525</v>
      </c>
      <c r="E48" s="37">
        <v>30887</v>
      </c>
      <c r="F48" s="37">
        <v>154403</v>
      </c>
      <c r="G48" s="37">
        <v>11028</v>
      </c>
      <c r="H48" s="37">
        <v>159234</v>
      </c>
      <c r="I48" s="37">
        <v>6637</v>
      </c>
      <c r="J48" s="37">
        <v>344326</v>
      </c>
      <c r="K48" s="37">
        <v>3525</v>
      </c>
      <c r="L48" s="37">
        <v>262785</v>
      </c>
      <c r="M48" s="37">
        <v>22467</v>
      </c>
      <c r="N48" s="37">
        <v>248867</v>
      </c>
      <c r="O48" s="37">
        <v>6006</v>
      </c>
      <c r="P48" s="37">
        <v>169454</v>
      </c>
      <c r="Q48" s="37">
        <v>26414</v>
      </c>
      <c r="R48" s="33"/>
      <c r="S48" s="33"/>
    </row>
    <row r="49" spans="1:19" s="10" customFormat="1" ht="13.15" customHeight="1">
      <c r="A49" s="19" t="s">
        <v>13</v>
      </c>
      <c r="B49" s="34">
        <v>282422</v>
      </c>
      <c r="C49" s="35">
        <v>16049</v>
      </c>
      <c r="D49" s="35">
        <v>377704</v>
      </c>
      <c r="E49" s="35">
        <v>28872</v>
      </c>
      <c r="F49" s="35">
        <v>153438</v>
      </c>
      <c r="G49" s="35">
        <v>11487</v>
      </c>
      <c r="H49" s="35">
        <v>167154</v>
      </c>
      <c r="I49" s="35">
        <v>5480</v>
      </c>
      <c r="J49" s="35">
        <v>343631</v>
      </c>
      <c r="K49" s="35">
        <v>3139</v>
      </c>
      <c r="L49" s="35">
        <v>258634</v>
      </c>
      <c r="M49" s="35">
        <v>21681</v>
      </c>
      <c r="N49" s="35">
        <v>244349</v>
      </c>
      <c r="O49" s="35">
        <v>4327</v>
      </c>
      <c r="P49" s="35">
        <v>179317</v>
      </c>
      <c r="Q49" s="35">
        <v>25625</v>
      </c>
      <c r="R49" s="33"/>
      <c r="S49" s="33"/>
    </row>
    <row r="50" spans="1:19" s="10" customFormat="1" ht="13.15" customHeight="1">
      <c r="A50" s="19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33"/>
      <c r="S50" s="33"/>
    </row>
    <row r="51" spans="1:19" s="25" customFormat="1" ht="13.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9" ht="13.15" customHeight="1">
      <c r="A52" s="4"/>
    </row>
  </sheetData>
  <mergeCells count="32"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</mergeCells>
  <phoneticPr fontId="1"/>
  <dataValidations count="1">
    <dataValidation type="whole" allowBlank="1" showInputMessage="1" showErrorMessage="1" errorTitle="入力エラー" error="入力した値に誤りがあります" sqref="IW25:JM25 SS25:TI25 ACO25:ADE25 AMK25:ANA25 AWG25:AWW25 BGC25:BGS25 BPY25:BQO25 BZU25:CAK25 CJQ25:CKG25 CTM25:CUC25 DDI25:DDY25 DNE25:DNU25 DXA25:DXQ25 EGW25:EHM25 EQS25:ERI25 FAO25:FBE25 FKK25:FLA25 FUG25:FUW25 GEC25:GES25 GNY25:GOO25 GXU25:GYK25 HHQ25:HIG25 HRM25:HSC25 IBI25:IBY25 ILE25:ILU25 IVA25:IVQ25 JEW25:JFM25 JOS25:JPI25 JYO25:JZE25 KIK25:KJA25 KSG25:KSW25 LCC25:LCS25 LLY25:LMO25 LVU25:LWK25 MFQ25:MGG25 MPM25:MQC25 MZI25:MZY25 NJE25:NJU25 NTA25:NTQ25 OCW25:ODM25 OMS25:ONI25 OWO25:OXE25 PGK25:PHA25 PQG25:PQW25 QAC25:QAS25 QJY25:QKO25 QTU25:QUK25 RDQ25:REG25 RNM25:ROC25 RXI25:RXY25 SHE25:SHU25 SRA25:SRQ25 TAW25:TBM25 TKS25:TLI25 TUO25:TVE25 UEK25:UFA25 UOG25:UOW25 UYC25:UYS25 VHY25:VIO25 VRU25:VSK25 WBQ25:WCG25 WLM25:WMC25 WVI25:WVY25 IW65561:JM65561 SS65561:TI65561 ACO65561:ADE65561 AMK65561:ANA65561 AWG65561:AWW65561 BGC65561:BGS65561 BPY65561:BQO65561 BZU65561:CAK65561 CJQ65561:CKG65561 CTM65561:CUC65561 DDI65561:DDY65561 DNE65561:DNU65561 DXA65561:DXQ65561 EGW65561:EHM65561 EQS65561:ERI65561 FAO65561:FBE65561 FKK65561:FLA65561 FUG65561:FUW65561 GEC65561:GES65561 GNY65561:GOO65561 GXU65561:GYK65561 HHQ65561:HIG65561 HRM65561:HSC65561 IBI65561:IBY65561 ILE65561:ILU65561 IVA65561:IVQ65561 JEW65561:JFM65561 JOS65561:JPI65561 JYO65561:JZE65561 KIK65561:KJA65561 KSG65561:KSW65561 LCC65561:LCS65561 LLY65561:LMO65561 LVU65561:LWK65561 MFQ65561:MGG65561 MPM65561:MQC65561 MZI65561:MZY65561 NJE65561:NJU65561 NTA65561:NTQ65561 OCW65561:ODM65561 OMS65561:ONI65561 OWO65561:OXE65561 PGK65561:PHA65561 PQG65561:PQW65561 QAC65561:QAS65561 QJY65561:QKO65561 QTU65561:QUK65561 RDQ65561:REG65561 RNM65561:ROC65561 RXI65561:RXY65561 SHE65561:SHU65561 SRA65561:SRQ65561 TAW65561:TBM65561 TKS65561:TLI65561 TUO65561:TVE65561 UEK65561:UFA65561 UOG65561:UOW65561 UYC65561:UYS65561 VHY65561:VIO65561 VRU65561:VSK65561 WBQ65561:WCG65561 WLM65561:WMC65561 WVI65561:WVY65561 IW131097:JM131097 SS131097:TI131097 ACO131097:ADE131097 AMK131097:ANA131097 AWG131097:AWW131097 BGC131097:BGS131097 BPY131097:BQO131097 BZU131097:CAK131097 CJQ131097:CKG131097 CTM131097:CUC131097 DDI131097:DDY131097 DNE131097:DNU131097 DXA131097:DXQ131097 EGW131097:EHM131097 EQS131097:ERI131097 FAO131097:FBE131097 FKK131097:FLA131097 FUG131097:FUW131097 GEC131097:GES131097 GNY131097:GOO131097 GXU131097:GYK131097 HHQ131097:HIG131097 HRM131097:HSC131097 IBI131097:IBY131097 ILE131097:ILU131097 IVA131097:IVQ131097 JEW131097:JFM131097 JOS131097:JPI131097 JYO131097:JZE131097 KIK131097:KJA131097 KSG131097:KSW131097 LCC131097:LCS131097 LLY131097:LMO131097 LVU131097:LWK131097 MFQ131097:MGG131097 MPM131097:MQC131097 MZI131097:MZY131097 NJE131097:NJU131097 NTA131097:NTQ131097 OCW131097:ODM131097 OMS131097:ONI131097 OWO131097:OXE131097 PGK131097:PHA131097 PQG131097:PQW131097 QAC131097:QAS131097 QJY131097:QKO131097 QTU131097:QUK131097 RDQ131097:REG131097 RNM131097:ROC131097 RXI131097:RXY131097 SHE131097:SHU131097 SRA131097:SRQ131097 TAW131097:TBM131097 TKS131097:TLI131097 TUO131097:TVE131097 UEK131097:UFA131097 UOG131097:UOW131097 UYC131097:UYS131097 VHY131097:VIO131097 VRU131097:VSK131097 WBQ131097:WCG131097 WLM131097:WMC131097 WVI131097:WVY131097 IW196633:JM196633 SS196633:TI196633 ACO196633:ADE196633 AMK196633:ANA196633 AWG196633:AWW196633 BGC196633:BGS196633 BPY196633:BQO196633 BZU196633:CAK196633 CJQ196633:CKG196633 CTM196633:CUC196633 DDI196633:DDY196633 DNE196633:DNU196633 DXA196633:DXQ196633 EGW196633:EHM196633 EQS196633:ERI196633 FAO196633:FBE196633 FKK196633:FLA196633 FUG196633:FUW196633 GEC196633:GES196633 GNY196633:GOO196633 GXU196633:GYK196633 HHQ196633:HIG196633 HRM196633:HSC196633 IBI196633:IBY196633 ILE196633:ILU196633 IVA196633:IVQ196633 JEW196633:JFM196633 JOS196633:JPI196633 JYO196633:JZE196633 KIK196633:KJA196633 KSG196633:KSW196633 LCC196633:LCS196633 LLY196633:LMO196633 LVU196633:LWK196633 MFQ196633:MGG196633 MPM196633:MQC196633 MZI196633:MZY196633 NJE196633:NJU196633 NTA196633:NTQ196633 OCW196633:ODM196633 OMS196633:ONI196633 OWO196633:OXE196633 PGK196633:PHA196633 PQG196633:PQW196633 QAC196633:QAS196633 QJY196633:QKO196633 QTU196633:QUK196633 RDQ196633:REG196633 RNM196633:ROC196633 RXI196633:RXY196633 SHE196633:SHU196633 SRA196633:SRQ196633 TAW196633:TBM196633 TKS196633:TLI196633 TUO196633:TVE196633 UEK196633:UFA196633 UOG196633:UOW196633 UYC196633:UYS196633 VHY196633:VIO196633 VRU196633:VSK196633 WBQ196633:WCG196633 WLM196633:WMC196633 WVI196633:WVY196633 IW262169:JM262169 SS262169:TI262169 ACO262169:ADE262169 AMK262169:ANA262169 AWG262169:AWW262169 BGC262169:BGS262169 BPY262169:BQO262169 BZU262169:CAK262169 CJQ262169:CKG262169 CTM262169:CUC262169 DDI262169:DDY262169 DNE262169:DNU262169 DXA262169:DXQ262169 EGW262169:EHM262169 EQS262169:ERI262169 FAO262169:FBE262169 FKK262169:FLA262169 FUG262169:FUW262169 GEC262169:GES262169 GNY262169:GOO262169 GXU262169:GYK262169 HHQ262169:HIG262169 HRM262169:HSC262169 IBI262169:IBY262169 ILE262169:ILU262169 IVA262169:IVQ262169 JEW262169:JFM262169 JOS262169:JPI262169 JYO262169:JZE262169 KIK262169:KJA262169 KSG262169:KSW262169 LCC262169:LCS262169 LLY262169:LMO262169 LVU262169:LWK262169 MFQ262169:MGG262169 MPM262169:MQC262169 MZI262169:MZY262169 NJE262169:NJU262169 NTA262169:NTQ262169 OCW262169:ODM262169 OMS262169:ONI262169 OWO262169:OXE262169 PGK262169:PHA262169 PQG262169:PQW262169 QAC262169:QAS262169 QJY262169:QKO262169 QTU262169:QUK262169 RDQ262169:REG262169 RNM262169:ROC262169 RXI262169:RXY262169 SHE262169:SHU262169 SRA262169:SRQ262169 TAW262169:TBM262169 TKS262169:TLI262169 TUO262169:TVE262169 UEK262169:UFA262169 UOG262169:UOW262169 UYC262169:UYS262169 VHY262169:VIO262169 VRU262169:VSK262169 WBQ262169:WCG262169 WLM262169:WMC262169 WVI262169:WVY262169 IW327705:JM327705 SS327705:TI327705 ACO327705:ADE327705 AMK327705:ANA327705 AWG327705:AWW327705 BGC327705:BGS327705 BPY327705:BQO327705 BZU327705:CAK327705 CJQ327705:CKG327705 CTM327705:CUC327705 DDI327705:DDY327705 DNE327705:DNU327705 DXA327705:DXQ327705 EGW327705:EHM327705 EQS327705:ERI327705 FAO327705:FBE327705 FKK327705:FLA327705 FUG327705:FUW327705 GEC327705:GES327705 GNY327705:GOO327705 GXU327705:GYK327705 HHQ327705:HIG327705 HRM327705:HSC327705 IBI327705:IBY327705 ILE327705:ILU327705 IVA327705:IVQ327705 JEW327705:JFM327705 JOS327705:JPI327705 JYO327705:JZE327705 KIK327705:KJA327705 KSG327705:KSW327705 LCC327705:LCS327705 LLY327705:LMO327705 LVU327705:LWK327705 MFQ327705:MGG327705 MPM327705:MQC327705 MZI327705:MZY327705 NJE327705:NJU327705 NTA327705:NTQ327705 OCW327705:ODM327705 OMS327705:ONI327705 OWO327705:OXE327705 PGK327705:PHA327705 PQG327705:PQW327705 QAC327705:QAS327705 QJY327705:QKO327705 QTU327705:QUK327705 RDQ327705:REG327705 RNM327705:ROC327705 RXI327705:RXY327705 SHE327705:SHU327705 SRA327705:SRQ327705 TAW327705:TBM327705 TKS327705:TLI327705 TUO327705:TVE327705 UEK327705:UFA327705 UOG327705:UOW327705 UYC327705:UYS327705 VHY327705:VIO327705 VRU327705:VSK327705 WBQ327705:WCG327705 WLM327705:WMC327705 WVI327705:WVY327705 IW393241:JM393241 SS393241:TI393241 ACO393241:ADE393241 AMK393241:ANA393241 AWG393241:AWW393241 BGC393241:BGS393241 BPY393241:BQO393241 BZU393241:CAK393241 CJQ393241:CKG393241 CTM393241:CUC393241 DDI393241:DDY393241 DNE393241:DNU393241 DXA393241:DXQ393241 EGW393241:EHM393241 EQS393241:ERI393241 FAO393241:FBE393241 FKK393241:FLA393241 FUG393241:FUW393241 GEC393241:GES393241 GNY393241:GOO393241 GXU393241:GYK393241 HHQ393241:HIG393241 HRM393241:HSC393241 IBI393241:IBY393241 ILE393241:ILU393241 IVA393241:IVQ393241 JEW393241:JFM393241 JOS393241:JPI393241 JYO393241:JZE393241 KIK393241:KJA393241 KSG393241:KSW393241 LCC393241:LCS393241 LLY393241:LMO393241 LVU393241:LWK393241 MFQ393241:MGG393241 MPM393241:MQC393241 MZI393241:MZY393241 NJE393241:NJU393241 NTA393241:NTQ393241 OCW393241:ODM393241 OMS393241:ONI393241 OWO393241:OXE393241 PGK393241:PHA393241 PQG393241:PQW393241 QAC393241:QAS393241 QJY393241:QKO393241 QTU393241:QUK393241 RDQ393241:REG393241 RNM393241:ROC393241 RXI393241:RXY393241 SHE393241:SHU393241 SRA393241:SRQ393241 TAW393241:TBM393241 TKS393241:TLI393241 TUO393241:TVE393241 UEK393241:UFA393241 UOG393241:UOW393241 UYC393241:UYS393241 VHY393241:VIO393241 VRU393241:VSK393241 WBQ393241:WCG393241 WLM393241:WMC393241 WVI393241:WVY393241 IW458777:JM458777 SS458777:TI458777 ACO458777:ADE458777 AMK458777:ANA458777 AWG458777:AWW458777 BGC458777:BGS458777 BPY458777:BQO458777 BZU458777:CAK458777 CJQ458777:CKG458777 CTM458777:CUC458777 DDI458777:DDY458777 DNE458777:DNU458777 DXA458777:DXQ458777 EGW458777:EHM458777 EQS458777:ERI458777 FAO458777:FBE458777 FKK458777:FLA458777 FUG458777:FUW458777 GEC458777:GES458777 GNY458777:GOO458777 GXU458777:GYK458777 HHQ458777:HIG458777 HRM458777:HSC458777 IBI458777:IBY458777 ILE458777:ILU458777 IVA458777:IVQ458777 JEW458777:JFM458777 JOS458777:JPI458777 JYO458777:JZE458777 KIK458777:KJA458777 KSG458777:KSW458777 LCC458777:LCS458777 LLY458777:LMO458777 LVU458777:LWK458777 MFQ458777:MGG458777 MPM458777:MQC458777 MZI458777:MZY458777 NJE458777:NJU458777 NTA458777:NTQ458777 OCW458777:ODM458777 OMS458777:ONI458777 OWO458777:OXE458777 PGK458777:PHA458777 PQG458777:PQW458777 QAC458777:QAS458777 QJY458777:QKO458777 QTU458777:QUK458777 RDQ458777:REG458777 RNM458777:ROC458777 RXI458777:RXY458777 SHE458777:SHU458777 SRA458777:SRQ458777 TAW458777:TBM458777 TKS458777:TLI458777 TUO458777:TVE458777 UEK458777:UFA458777 UOG458777:UOW458777 UYC458777:UYS458777 VHY458777:VIO458777 VRU458777:VSK458777 WBQ458777:WCG458777 WLM458777:WMC458777 WVI458777:WVY458777 IW524313:JM524313 SS524313:TI524313 ACO524313:ADE524313 AMK524313:ANA524313 AWG524313:AWW524313 BGC524313:BGS524313 BPY524313:BQO524313 BZU524313:CAK524313 CJQ524313:CKG524313 CTM524313:CUC524313 DDI524313:DDY524313 DNE524313:DNU524313 DXA524313:DXQ524313 EGW524313:EHM524313 EQS524313:ERI524313 FAO524313:FBE524313 FKK524313:FLA524313 FUG524313:FUW524313 GEC524313:GES524313 GNY524313:GOO524313 GXU524313:GYK524313 HHQ524313:HIG524313 HRM524313:HSC524313 IBI524313:IBY524313 ILE524313:ILU524313 IVA524313:IVQ524313 JEW524313:JFM524313 JOS524313:JPI524313 JYO524313:JZE524313 KIK524313:KJA524313 KSG524313:KSW524313 LCC524313:LCS524313 LLY524313:LMO524313 LVU524313:LWK524313 MFQ524313:MGG524313 MPM524313:MQC524313 MZI524313:MZY524313 NJE524313:NJU524313 NTA524313:NTQ524313 OCW524313:ODM524313 OMS524313:ONI524313 OWO524313:OXE524313 PGK524313:PHA524313 PQG524313:PQW524313 QAC524313:QAS524313 QJY524313:QKO524313 QTU524313:QUK524313 RDQ524313:REG524313 RNM524313:ROC524313 RXI524313:RXY524313 SHE524313:SHU524313 SRA524313:SRQ524313 TAW524313:TBM524313 TKS524313:TLI524313 TUO524313:TVE524313 UEK524313:UFA524313 UOG524313:UOW524313 UYC524313:UYS524313 VHY524313:VIO524313 VRU524313:VSK524313 WBQ524313:WCG524313 WLM524313:WMC524313 WVI524313:WVY524313 IW589849:JM589849 SS589849:TI589849 ACO589849:ADE589849 AMK589849:ANA589849 AWG589849:AWW589849 BGC589849:BGS589849 BPY589849:BQO589849 BZU589849:CAK589849 CJQ589849:CKG589849 CTM589849:CUC589849 DDI589849:DDY589849 DNE589849:DNU589849 DXA589849:DXQ589849 EGW589849:EHM589849 EQS589849:ERI589849 FAO589849:FBE589849 FKK589849:FLA589849 FUG589849:FUW589849 GEC589849:GES589849 GNY589849:GOO589849 GXU589849:GYK589849 HHQ589849:HIG589849 HRM589849:HSC589849 IBI589849:IBY589849 ILE589849:ILU589849 IVA589849:IVQ589849 JEW589849:JFM589849 JOS589849:JPI589849 JYO589849:JZE589849 KIK589849:KJA589849 KSG589849:KSW589849 LCC589849:LCS589849 LLY589849:LMO589849 LVU589849:LWK589849 MFQ589849:MGG589849 MPM589849:MQC589849 MZI589849:MZY589849 NJE589849:NJU589849 NTA589849:NTQ589849 OCW589849:ODM589849 OMS589849:ONI589849 OWO589849:OXE589849 PGK589849:PHA589849 PQG589849:PQW589849 QAC589849:QAS589849 QJY589849:QKO589849 QTU589849:QUK589849 RDQ589849:REG589849 RNM589849:ROC589849 RXI589849:RXY589849 SHE589849:SHU589849 SRA589849:SRQ589849 TAW589849:TBM589849 TKS589849:TLI589849 TUO589849:TVE589849 UEK589849:UFA589849 UOG589849:UOW589849 UYC589849:UYS589849 VHY589849:VIO589849 VRU589849:VSK589849 WBQ589849:WCG589849 WLM589849:WMC589849 WVI589849:WVY589849 IW655385:JM655385 SS655385:TI655385 ACO655385:ADE655385 AMK655385:ANA655385 AWG655385:AWW655385 BGC655385:BGS655385 BPY655385:BQO655385 BZU655385:CAK655385 CJQ655385:CKG655385 CTM655385:CUC655385 DDI655385:DDY655385 DNE655385:DNU655385 DXA655385:DXQ655385 EGW655385:EHM655385 EQS655385:ERI655385 FAO655385:FBE655385 FKK655385:FLA655385 FUG655385:FUW655385 GEC655385:GES655385 GNY655385:GOO655385 GXU655385:GYK655385 HHQ655385:HIG655385 HRM655385:HSC655385 IBI655385:IBY655385 ILE655385:ILU655385 IVA655385:IVQ655385 JEW655385:JFM655385 JOS655385:JPI655385 JYO655385:JZE655385 KIK655385:KJA655385 KSG655385:KSW655385 LCC655385:LCS655385 LLY655385:LMO655385 LVU655385:LWK655385 MFQ655385:MGG655385 MPM655385:MQC655385 MZI655385:MZY655385 NJE655385:NJU655385 NTA655385:NTQ655385 OCW655385:ODM655385 OMS655385:ONI655385 OWO655385:OXE655385 PGK655385:PHA655385 PQG655385:PQW655385 QAC655385:QAS655385 QJY655385:QKO655385 QTU655385:QUK655385 RDQ655385:REG655385 RNM655385:ROC655385 RXI655385:RXY655385 SHE655385:SHU655385 SRA655385:SRQ655385 TAW655385:TBM655385 TKS655385:TLI655385 TUO655385:TVE655385 UEK655385:UFA655385 UOG655385:UOW655385 UYC655385:UYS655385 VHY655385:VIO655385 VRU655385:VSK655385 WBQ655385:WCG655385 WLM655385:WMC655385 WVI655385:WVY655385 IW720921:JM720921 SS720921:TI720921 ACO720921:ADE720921 AMK720921:ANA720921 AWG720921:AWW720921 BGC720921:BGS720921 BPY720921:BQO720921 BZU720921:CAK720921 CJQ720921:CKG720921 CTM720921:CUC720921 DDI720921:DDY720921 DNE720921:DNU720921 DXA720921:DXQ720921 EGW720921:EHM720921 EQS720921:ERI720921 FAO720921:FBE720921 FKK720921:FLA720921 FUG720921:FUW720921 GEC720921:GES720921 GNY720921:GOO720921 GXU720921:GYK720921 HHQ720921:HIG720921 HRM720921:HSC720921 IBI720921:IBY720921 ILE720921:ILU720921 IVA720921:IVQ720921 JEW720921:JFM720921 JOS720921:JPI720921 JYO720921:JZE720921 KIK720921:KJA720921 KSG720921:KSW720921 LCC720921:LCS720921 LLY720921:LMO720921 LVU720921:LWK720921 MFQ720921:MGG720921 MPM720921:MQC720921 MZI720921:MZY720921 NJE720921:NJU720921 NTA720921:NTQ720921 OCW720921:ODM720921 OMS720921:ONI720921 OWO720921:OXE720921 PGK720921:PHA720921 PQG720921:PQW720921 QAC720921:QAS720921 QJY720921:QKO720921 QTU720921:QUK720921 RDQ720921:REG720921 RNM720921:ROC720921 RXI720921:RXY720921 SHE720921:SHU720921 SRA720921:SRQ720921 TAW720921:TBM720921 TKS720921:TLI720921 TUO720921:TVE720921 UEK720921:UFA720921 UOG720921:UOW720921 UYC720921:UYS720921 VHY720921:VIO720921 VRU720921:VSK720921 WBQ720921:WCG720921 WLM720921:WMC720921 WVI720921:WVY720921 IW786457:JM786457 SS786457:TI786457 ACO786457:ADE786457 AMK786457:ANA786457 AWG786457:AWW786457 BGC786457:BGS786457 BPY786457:BQO786457 BZU786457:CAK786457 CJQ786457:CKG786457 CTM786457:CUC786457 DDI786457:DDY786457 DNE786457:DNU786457 DXA786457:DXQ786457 EGW786457:EHM786457 EQS786457:ERI786457 FAO786457:FBE786457 FKK786457:FLA786457 FUG786457:FUW786457 GEC786457:GES786457 GNY786457:GOO786457 GXU786457:GYK786457 HHQ786457:HIG786457 HRM786457:HSC786457 IBI786457:IBY786457 ILE786457:ILU786457 IVA786457:IVQ786457 JEW786457:JFM786457 JOS786457:JPI786457 JYO786457:JZE786457 KIK786457:KJA786457 KSG786457:KSW786457 LCC786457:LCS786457 LLY786457:LMO786457 LVU786457:LWK786457 MFQ786457:MGG786457 MPM786457:MQC786457 MZI786457:MZY786457 NJE786457:NJU786457 NTA786457:NTQ786457 OCW786457:ODM786457 OMS786457:ONI786457 OWO786457:OXE786457 PGK786457:PHA786457 PQG786457:PQW786457 QAC786457:QAS786457 QJY786457:QKO786457 QTU786457:QUK786457 RDQ786457:REG786457 RNM786457:ROC786457 RXI786457:RXY786457 SHE786457:SHU786457 SRA786457:SRQ786457 TAW786457:TBM786457 TKS786457:TLI786457 TUO786457:TVE786457 UEK786457:UFA786457 UOG786457:UOW786457 UYC786457:UYS786457 VHY786457:VIO786457 VRU786457:VSK786457 WBQ786457:WCG786457 WLM786457:WMC786457 WVI786457:WVY786457 IW851993:JM851993 SS851993:TI851993 ACO851993:ADE851993 AMK851993:ANA851993 AWG851993:AWW851993 BGC851993:BGS851993 BPY851993:BQO851993 BZU851993:CAK851993 CJQ851993:CKG851993 CTM851993:CUC851993 DDI851993:DDY851993 DNE851993:DNU851993 DXA851993:DXQ851993 EGW851993:EHM851993 EQS851993:ERI851993 FAO851993:FBE851993 FKK851993:FLA851993 FUG851993:FUW851993 GEC851993:GES851993 GNY851993:GOO851993 GXU851993:GYK851993 HHQ851993:HIG851993 HRM851993:HSC851993 IBI851993:IBY851993 ILE851993:ILU851993 IVA851993:IVQ851993 JEW851993:JFM851993 JOS851993:JPI851993 JYO851993:JZE851993 KIK851993:KJA851993 KSG851993:KSW851993 LCC851993:LCS851993 LLY851993:LMO851993 LVU851993:LWK851993 MFQ851993:MGG851993 MPM851993:MQC851993 MZI851993:MZY851993 NJE851993:NJU851993 NTA851993:NTQ851993 OCW851993:ODM851993 OMS851993:ONI851993 OWO851993:OXE851993 PGK851993:PHA851993 PQG851993:PQW851993 QAC851993:QAS851993 QJY851993:QKO851993 QTU851993:QUK851993 RDQ851993:REG851993 RNM851993:ROC851993 RXI851993:RXY851993 SHE851993:SHU851993 SRA851993:SRQ851993 TAW851993:TBM851993 TKS851993:TLI851993 TUO851993:TVE851993 UEK851993:UFA851993 UOG851993:UOW851993 UYC851993:UYS851993 VHY851993:VIO851993 VRU851993:VSK851993 WBQ851993:WCG851993 WLM851993:WMC851993 WVI851993:WVY851993 IW917529:JM917529 SS917529:TI917529 ACO917529:ADE917529 AMK917529:ANA917529 AWG917529:AWW917529 BGC917529:BGS917529 BPY917529:BQO917529 BZU917529:CAK917529 CJQ917529:CKG917529 CTM917529:CUC917529 DDI917529:DDY917529 DNE917529:DNU917529 DXA917529:DXQ917529 EGW917529:EHM917529 EQS917529:ERI917529 FAO917529:FBE917529 FKK917529:FLA917529 FUG917529:FUW917529 GEC917529:GES917529 GNY917529:GOO917529 GXU917529:GYK917529 HHQ917529:HIG917529 HRM917529:HSC917529 IBI917529:IBY917529 ILE917529:ILU917529 IVA917529:IVQ917529 JEW917529:JFM917529 JOS917529:JPI917529 JYO917529:JZE917529 KIK917529:KJA917529 KSG917529:KSW917529 LCC917529:LCS917529 LLY917529:LMO917529 LVU917529:LWK917529 MFQ917529:MGG917529 MPM917529:MQC917529 MZI917529:MZY917529 NJE917529:NJU917529 NTA917529:NTQ917529 OCW917529:ODM917529 OMS917529:ONI917529 OWO917529:OXE917529 PGK917529:PHA917529 PQG917529:PQW917529 QAC917529:QAS917529 QJY917529:QKO917529 QTU917529:QUK917529 RDQ917529:REG917529 RNM917529:ROC917529 RXI917529:RXY917529 SHE917529:SHU917529 SRA917529:SRQ917529 TAW917529:TBM917529 TKS917529:TLI917529 TUO917529:TVE917529 UEK917529:UFA917529 UOG917529:UOW917529 UYC917529:UYS917529 VHY917529:VIO917529 VRU917529:VSK917529 WBQ917529:WCG917529 WLM917529:WMC917529 WVI917529:WVY917529 IW983065:JM983065 SS983065:TI983065 ACO983065:ADE983065 AMK983065:ANA983065 AWG983065:AWW983065 BGC983065:BGS983065 BPY983065:BQO983065 BZU983065:CAK983065 CJQ983065:CKG983065 CTM983065:CUC983065 DDI983065:DDY983065 DNE983065:DNU983065 DXA983065:DXQ983065 EGW983065:EHM983065 EQS983065:ERI983065 FAO983065:FBE983065 FKK983065:FLA983065 FUG983065:FUW983065 GEC983065:GES983065 GNY983065:GOO983065 GXU983065:GYK983065 HHQ983065:HIG983065 HRM983065:HSC983065 IBI983065:IBY983065 ILE983065:ILU983065 IVA983065:IVQ983065 JEW983065:JFM983065 JOS983065:JPI983065 JYO983065:JZE983065 KIK983065:KJA983065 KSG983065:KSW983065 LCC983065:LCS983065 LLY983065:LMO983065 LVU983065:LWK983065 MFQ983065:MGG983065 MPM983065:MQC983065 MZI983065:MZY983065 NJE983065:NJU983065 NTA983065:NTQ983065 OCW983065:ODM983065 OMS983065:ONI983065 OWO983065:OXE983065 PGK983065:PHA983065 PQG983065:PQW983065 QAC983065:QAS983065 QJY983065:QKO983065 QTU983065:QUK983065 RDQ983065:REG983065 RNM983065:ROC983065 RXI983065:RXY983065 SHE983065:SHU983065 SRA983065:SRQ983065 TAW983065:TBM983065 TKS983065:TLI983065 TUO983065:TVE983065 UEK983065:UFA983065 UOG983065:UOW983065 UYC983065:UYS983065 VHY983065:VIO983065 VRU983065:VSK983065 WBQ983065:WCG983065 WLM983065:WMC983065 WVI983065:WVY983065 IW50:JM50 SS50:TI50 ACO50:ADE50 AMK50:ANA50 AWG50:AWW50 BGC50:BGS50 BPY50:BQO50 BZU50:CAK50 CJQ50:CKG50 CTM50:CUC50 DDI50:DDY50 DNE50:DNU50 DXA50:DXQ50 EGW50:EHM50 EQS50:ERI50 FAO50:FBE50 FKK50:FLA50 FUG50:FUW50 GEC50:GES50 GNY50:GOO50 GXU50:GYK50 HHQ50:HIG50 HRM50:HSC50 IBI50:IBY50 ILE50:ILU50 IVA50:IVQ50 JEW50:JFM50 JOS50:JPI50 JYO50:JZE50 KIK50:KJA50 KSG50:KSW50 LCC50:LCS50 LLY50:LMO50 LVU50:LWK50 MFQ50:MGG50 MPM50:MQC50 MZI50:MZY50 NJE50:NJU50 NTA50:NTQ50 OCW50:ODM50 OMS50:ONI50 OWO50:OXE50 PGK50:PHA50 PQG50:PQW50 QAC50:QAS50 QJY50:QKO50 QTU50:QUK50 RDQ50:REG50 RNM50:ROC50 RXI50:RXY50 SHE50:SHU50 SRA50:SRQ50 TAW50:TBM50 TKS50:TLI50 TUO50:TVE50 UEK50:UFA50 UOG50:UOW50 UYC50:UYS50 VHY50:VIO50 VRU50:VSK50 WBQ50:WCG50 WLM50:WMC50 WVI50:WVY50 IW65586:JM65586 SS65586:TI65586 ACO65586:ADE65586 AMK65586:ANA65586 AWG65586:AWW65586 BGC65586:BGS65586 BPY65586:BQO65586 BZU65586:CAK65586 CJQ65586:CKG65586 CTM65586:CUC65586 DDI65586:DDY65586 DNE65586:DNU65586 DXA65586:DXQ65586 EGW65586:EHM65586 EQS65586:ERI65586 FAO65586:FBE65586 FKK65586:FLA65586 FUG65586:FUW65586 GEC65586:GES65586 GNY65586:GOO65586 GXU65586:GYK65586 HHQ65586:HIG65586 HRM65586:HSC65586 IBI65586:IBY65586 ILE65586:ILU65586 IVA65586:IVQ65586 JEW65586:JFM65586 JOS65586:JPI65586 JYO65586:JZE65586 KIK65586:KJA65586 KSG65586:KSW65586 LCC65586:LCS65586 LLY65586:LMO65586 LVU65586:LWK65586 MFQ65586:MGG65586 MPM65586:MQC65586 MZI65586:MZY65586 NJE65586:NJU65586 NTA65586:NTQ65586 OCW65586:ODM65586 OMS65586:ONI65586 OWO65586:OXE65586 PGK65586:PHA65586 PQG65586:PQW65586 QAC65586:QAS65586 QJY65586:QKO65586 QTU65586:QUK65586 RDQ65586:REG65586 RNM65586:ROC65586 RXI65586:RXY65586 SHE65586:SHU65586 SRA65586:SRQ65586 TAW65586:TBM65586 TKS65586:TLI65586 TUO65586:TVE65586 UEK65586:UFA65586 UOG65586:UOW65586 UYC65586:UYS65586 VHY65586:VIO65586 VRU65586:VSK65586 WBQ65586:WCG65586 WLM65586:WMC65586 WVI65586:WVY65586 IW131122:JM131122 SS131122:TI131122 ACO131122:ADE131122 AMK131122:ANA131122 AWG131122:AWW131122 BGC131122:BGS131122 BPY131122:BQO131122 BZU131122:CAK131122 CJQ131122:CKG131122 CTM131122:CUC131122 DDI131122:DDY131122 DNE131122:DNU131122 DXA131122:DXQ131122 EGW131122:EHM131122 EQS131122:ERI131122 FAO131122:FBE131122 FKK131122:FLA131122 FUG131122:FUW131122 GEC131122:GES131122 GNY131122:GOO131122 GXU131122:GYK131122 HHQ131122:HIG131122 HRM131122:HSC131122 IBI131122:IBY131122 ILE131122:ILU131122 IVA131122:IVQ131122 JEW131122:JFM131122 JOS131122:JPI131122 JYO131122:JZE131122 KIK131122:KJA131122 KSG131122:KSW131122 LCC131122:LCS131122 LLY131122:LMO131122 LVU131122:LWK131122 MFQ131122:MGG131122 MPM131122:MQC131122 MZI131122:MZY131122 NJE131122:NJU131122 NTA131122:NTQ131122 OCW131122:ODM131122 OMS131122:ONI131122 OWO131122:OXE131122 PGK131122:PHA131122 PQG131122:PQW131122 QAC131122:QAS131122 QJY131122:QKO131122 QTU131122:QUK131122 RDQ131122:REG131122 RNM131122:ROC131122 RXI131122:RXY131122 SHE131122:SHU131122 SRA131122:SRQ131122 TAW131122:TBM131122 TKS131122:TLI131122 TUO131122:TVE131122 UEK131122:UFA131122 UOG131122:UOW131122 UYC131122:UYS131122 VHY131122:VIO131122 VRU131122:VSK131122 WBQ131122:WCG131122 WLM131122:WMC131122 WVI131122:WVY131122 IW196658:JM196658 SS196658:TI196658 ACO196658:ADE196658 AMK196658:ANA196658 AWG196658:AWW196658 BGC196658:BGS196658 BPY196658:BQO196658 BZU196658:CAK196658 CJQ196658:CKG196658 CTM196658:CUC196658 DDI196658:DDY196658 DNE196658:DNU196658 DXA196658:DXQ196658 EGW196658:EHM196658 EQS196658:ERI196658 FAO196658:FBE196658 FKK196658:FLA196658 FUG196658:FUW196658 GEC196658:GES196658 GNY196658:GOO196658 GXU196658:GYK196658 HHQ196658:HIG196658 HRM196658:HSC196658 IBI196658:IBY196658 ILE196658:ILU196658 IVA196658:IVQ196658 JEW196658:JFM196658 JOS196658:JPI196658 JYO196658:JZE196658 KIK196658:KJA196658 KSG196658:KSW196658 LCC196658:LCS196658 LLY196658:LMO196658 LVU196658:LWK196658 MFQ196658:MGG196658 MPM196658:MQC196658 MZI196658:MZY196658 NJE196658:NJU196658 NTA196658:NTQ196658 OCW196658:ODM196658 OMS196658:ONI196658 OWO196658:OXE196658 PGK196658:PHA196658 PQG196658:PQW196658 QAC196658:QAS196658 QJY196658:QKO196658 QTU196658:QUK196658 RDQ196658:REG196658 RNM196658:ROC196658 RXI196658:RXY196658 SHE196658:SHU196658 SRA196658:SRQ196658 TAW196658:TBM196658 TKS196658:TLI196658 TUO196658:TVE196658 UEK196658:UFA196658 UOG196658:UOW196658 UYC196658:UYS196658 VHY196658:VIO196658 VRU196658:VSK196658 WBQ196658:WCG196658 WLM196658:WMC196658 WVI196658:WVY196658 IW262194:JM262194 SS262194:TI262194 ACO262194:ADE262194 AMK262194:ANA262194 AWG262194:AWW262194 BGC262194:BGS262194 BPY262194:BQO262194 BZU262194:CAK262194 CJQ262194:CKG262194 CTM262194:CUC262194 DDI262194:DDY262194 DNE262194:DNU262194 DXA262194:DXQ262194 EGW262194:EHM262194 EQS262194:ERI262194 FAO262194:FBE262194 FKK262194:FLA262194 FUG262194:FUW262194 GEC262194:GES262194 GNY262194:GOO262194 GXU262194:GYK262194 HHQ262194:HIG262194 HRM262194:HSC262194 IBI262194:IBY262194 ILE262194:ILU262194 IVA262194:IVQ262194 JEW262194:JFM262194 JOS262194:JPI262194 JYO262194:JZE262194 KIK262194:KJA262194 KSG262194:KSW262194 LCC262194:LCS262194 LLY262194:LMO262194 LVU262194:LWK262194 MFQ262194:MGG262194 MPM262194:MQC262194 MZI262194:MZY262194 NJE262194:NJU262194 NTA262194:NTQ262194 OCW262194:ODM262194 OMS262194:ONI262194 OWO262194:OXE262194 PGK262194:PHA262194 PQG262194:PQW262194 QAC262194:QAS262194 QJY262194:QKO262194 QTU262194:QUK262194 RDQ262194:REG262194 RNM262194:ROC262194 RXI262194:RXY262194 SHE262194:SHU262194 SRA262194:SRQ262194 TAW262194:TBM262194 TKS262194:TLI262194 TUO262194:TVE262194 UEK262194:UFA262194 UOG262194:UOW262194 UYC262194:UYS262194 VHY262194:VIO262194 VRU262194:VSK262194 WBQ262194:WCG262194 WLM262194:WMC262194 WVI262194:WVY262194 IW327730:JM327730 SS327730:TI327730 ACO327730:ADE327730 AMK327730:ANA327730 AWG327730:AWW327730 BGC327730:BGS327730 BPY327730:BQO327730 BZU327730:CAK327730 CJQ327730:CKG327730 CTM327730:CUC327730 DDI327730:DDY327730 DNE327730:DNU327730 DXA327730:DXQ327730 EGW327730:EHM327730 EQS327730:ERI327730 FAO327730:FBE327730 FKK327730:FLA327730 FUG327730:FUW327730 GEC327730:GES327730 GNY327730:GOO327730 GXU327730:GYK327730 HHQ327730:HIG327730 HRM327730:HSC327730 IBI327730:IBY327730 ILE327730:ILU327730 IVA327730:IVQ327730 JEW327730:JFM327730 JOS327730:JPI327730 JYO327730:JZE327730 KIK327730:KJA327730 KSG327730:KSW327730 LCC327730:LCS327730 LLY327730:LMO327730 LVU327730:LWK327730 MFQ327730:MGG327730 MPM327730:MQC327730 MZI327730:MZY327730 NJE327730:NJU327730 NTA327730:NTQ327730 OCW327730:ODM327730 OMS327730:ONI327730 OWO327730:OXE327730 PGK327730:PHA327730 PQG327730:PQW327730 QAC327730:QAS327730 QJY327730:QKO327730 QTU327730:QUK327730 RDQ327730:REG327730 RNM327730:ROC327730 RXI327730:RXY327730 SHE327730:SHU327730 SRA327730:SRQ327730 TAW327730:TBM327730 TKS327730:TLI327730 TUO327730:TVE327730 UEK327730:UFA327730 UOG327730:UOW327730 UYC327730:UYS327730 VHY327730:VIO327730 VRU327730:VSK327730 WBQ327730:WCG327730 WLM327730:WMC327730 WVI327730:WVY327730 IW393266:JM393266 SS393266:TI393266 ACO393266:ADE393266 AMK393266:ANA393266 AWG393266:AWW393266 BGC393266:BGS393266 BPY393266:BQO393266 BZU393266:CAK393266 CJQ393266:CKG393266 CTM393266:CUC393266 DDI393266:DDY393266 DNE393266:DNU393266 DXA393266:DXQ393266 EGW393266:EHM393266 EQS393266:ERI393266 FAO393266:FBE393266 FKK393266:FLA393266 FUG393266:FUW393266 GEC393266:GES393266 GNY393266:GOO393266 GXU393266:GYK393266 HHQ393266:HIG393266 HRM393266:HSC393266 IBI393266:IBY393266 ILE393266:ILU393266 IVA393266:IVQ393266 JEW393266:JFM393266 JOS393266:JPI393266 JYO393266:JZE393266 KIK393266:KJA393266 KSG393266:KSW393266 LCC393266:LCS393266 LLY393266:LMO393266 LVU393266:LWK393266 MFQ393266:MGG393266 MPM393266:MQC393266 MZI393266:MZY393266 NJE393266:NJU393266 NTA393266:NTQ393266 OCW393266:ODM393266 OMS393266:ONI393266 OWO393266:OXE393266 PGK393266:PHA393266 PQG393266:PQW393266 QAC393266:QAS393266 QJY393266:QKO393266 QTU393266:QUK393266 RDQ393266:REG393266 RNM393266:ROC393266 RXI393266:RXY393266 SHE393266:SHU393266 SRA393266:SRQ393266 TAW393266:TBM393266 TKS393266:TLI393266 TUO393266:TVE393266 UEK393266:UFA393266 UOG393266:UOW393266 UYC393266:UYS393266 VHY393266:VIO393266 VRU393266:VSK393266 WBQ393266:WCG393266 WLM393266:WMC393266 WVI393266:WVY393266 IW458802:JM458802 SS458802:TI458802 ACO458802:ADE458802 AMK458802:ANA458802 AWG458802:AWW458802 BGC458802:BGS458802 BPY458802:BQO458802 BZU458802:CAK458802 CJQ458802:CKG458802 CTM458802:CUC458802 DDI458802:DDY458802 DNE458802:DNU458802 DXA458802:DXQ458802 EGW458802:EHM458802 EQS458802:ERI458802 FAO458802:FBE458802 FKK458802:FLA458802 FUG458802:FUW458802 GEC458802:GES458802 GNY458802:GOO458802 GXU458802:GYK458802 HHQ458802:HIG458802 HRM458802:HSC458802 IBI458802:IBY458802 ILE458802:ILU458802 IVA458802:IVQ458802 JEW458802:JFM458802 JOS458802:JPI458802 JYO458802:JZE458802 KIK458802:KJA458802 KSG458802:KSW458802 LCC458802:LCS458802 LLY458802:LMO458802 LVU458802:LWK458802 MFQ458802:MGG458802 MPM458802:MQC458802 MZI458802:MZY458802 NJE458802:NJU458802 NTA458802:NTQ458802 OCW458802:ODM458802 OMS458802:ONI458802 OWO458802:OXE458802 PGK458802:PHA458802 PQG458802:PQW458802 QAC458802:QAS458802 QJY458802:QKO458802 QTU458802:QUK458802 RDQ458802:REG458802 RNM458802:ROC458802 RXI458802:RXY458802 SHE458802:SHU458802 SRA458802:SRQ458802 TAW458802:TBM458802 TKS458802:TLI458802 TUO458802:TVE458802 UEK458802:UFA458802 UOG458802:UOW458802 UYC458802:UYS458802 VHY458802:VIO458802 VRU458802:VSK458802 WBQ458802:WCG458802 WLM458802:WMC458802 WVI458802:WVY458802 IW524338:JM524338 SS524338:TI524338 ACO524338:ADE524338 AMK524338:ANA524338 AWG524338:AWW524338 BGC524338:BGS524338 BPY524338:BQO524338 BZU524338:CAK524338 CJQ524338:CKG524338 CTM524338:CUC524338 DDI524338:DDY524338 DNE524338:DNU524338 DXA524338:DXQ524338 EGW524338:EHM524338 EQS524338:ERI524338 FAO524338:FBE524338 FKK524338:FLA524338 FUG524338:FUW524338 GEC524338:GES524338 GNY524338:GOO524338 GXU524338:GYK524338 HHQ524338:HIG524338 HRM524338:HSC524338 IBI524338:IBY524338 ILE524338:ILU524338 IVA524338:IVQ524338 JEW524338:JFM524338 JOS524338:JPI524338 JYO524338:JZE524338 KIK524338:KJA524338 KSG524338:KSW524338 LCC524338:LCS524338 LLY524338:LMO524338 LVU524338:LWK524338 MFQ524338:MGG524338 MPM524338:MQC524338 MZI524338:MZY524338 NJE524338:NJU524338 NTA524338:NTQ524338 OCW524338:ODM524338 OMS524338:ONI524338 OWO524338:OXE524338 PGK524338:PHA524338 PQG524338:PQW524338 QAC524338:QAS524338 QJY524338:QKO524338 QTU524338:QUK524338 RDQ524338:REG524338 RNM524338:ROC524338 RXI524338:RXY524338 SHE524338:SHU524338 SRA524338:SRQ524338 TAW524338:TBM524338 TKS524338:TLI524338 TUO524338:TVE524338 UEK524338:UFA524338 UOG524338:UOW524338 UYC524338:UYS524338 VHY524338:VIO524338 VRU524338:VSK524338 WBQ524338:WCG524338 WLM524338:WMC524338 WVI524338:WVY524338 IW589874:JM589874 SS589874:TI589874 ACO589874:ADE589874 AMK589874:ANA589874 AWG589874:AWW589874 BGC589874:BGS589874 BPY589874:BQO589874 BZU589874:CAK589874 CJQ589874:CKG589874 CTM589874:CUC589874 DDI589874:DDY589874 DNE589874:DNU589874 DXA589874:DXQ589874 EGW589874:EHM589874 EQS589874:ERI589874 FAO589874:FBE589874 FKK589874:FLA589874 FUG589874:FUW589874 GEC589874:GES589874 GNY589874:GOO589874 GXU589874:GYK589874 HHQ589874:HIG589874 HRM589874:HSC589874 IBI589874:IBY589874 ILE589874:ILU589874 IVA589874:IVQ589874 JEW589874:JFM589874 JOS589874:JPI589874 JYO589874:JZE589874 KIK589874:KJA589874 KSG589874:KSW589874 LCC589874:LCS589874 LLY589874:LMO589874 LVU589874:LWK589874 MFQ589874:MGG589874 MPM589874:MQC589874 MZI589874:MZY589874 NJE589874:NJU589874 NTA589874:NTQ589874 OCW589874:ODM589874 OMS589874:ONI589874 OWO589874:OXE589874 PGK589874:PHA589874 PQG589874:PQW589874 QAC589874:QAS589874 QJY589874:QKO589874 QTU589874:QUK589874 RDQ589874:REG589874 RNM589874:ROC589874 RXI589874:RXY589874 SHE589874:SHU589874 SRA589874:SRQ589874 TAW589874:TBM589874 TKS589874:TLI589874 TUO589874:TVE589874 UEK589874:UFA589874 UOG589874:UOW589874 UYC589874:UYS589874 VHY589874:VIO589874 VRU589874:VSK589874 WBQ589874:WCG589874 WLM589874:WMC589874 WVI589874:WVY589874 IW655410:JM655410 SS655410:TI655410 ACO655410:ADE655410 AMK655410:ANA655410 AWG655410:AWW655410 BGC655410:BGS655410 BPY655410:BQO655410 BZU655410:CAK655410 CJQ655410:CKG655410 CTM655410:CUC655410 DDI655410:DDY655410 DNE655410:DNU655410 DXA655410:DXQ655410 EGW655410:EHM655410 EQS655410:ERI655410 FAO655410:FBE655410 FKK655410:FLA655410 FUG655410:FUW655410 GEC655410:GES655410 GNY655410:GOO655410 GXU655410:GYK655410 HHQ655410:HIG655410 HRM655410:HSC655410 IBI655410:IBY655410 ILE655410:ILU655410 IVA655410:IVQ655410 JEW655410:JFM655410 JOS655410:JPI655410 JYO655410:JZE655410 KIK655410:KJA655410 KSG655410:KSW655410 LCC655410:LCS655410 LLY655410:LMO655410 LVU655410:LWK655410 MFQ655410:MGG655410 MPM655410:MQC655410 MZI655410:MZY655410 NJE655410:NJU655410 NTA655410:NTQ655410 OCW655410:ODM655410 OMS655410:ONI655410 OWO655410:OXE655410 PGK655410:PHA655410 PQG655410:PQW655410 QAC655410:QAS655410 QJY655410:QKO655410 QTU655410:QUK655410 RDQ655410:REG655410 RNM655410:ROC655410 RXI655410:RXY655410 SHE655410:SHU655410 SRA655410:SRQ655410 TAW655410:TBM655410 TKS655410:TLI655410 TUO655410:TVE655410 UEK655410:UFA655410 UOG655410:UOW655410 UYC655410:UYS655410 VHY655410:VIO655410 VRU655410:VSK655410 WBQ655410:WCG655410 WLM655410:WMC655410 WVI655410:WVY655410 IW720946:JM720946 SS720946:TI720946 ACO720946:ADE720946 AMK720946:ANA720946 AWG720946:AWW720946 BGC720946:BGS720946 BPY720946:BQO720946 BZU720946:CAK720946 CJQ720946:CKG720946 CTM720946:CUC720946 DDI720946:DDY720946 DNE720946:DNU720946 DXA720946:DXQ720946 EGW720946:EHM720946 EQS720946:ERI720946 FAO720946:FBE720946 FKK720946:FLA720946 FUG720946:FUW720946 GEC720946:GES720946 GNY720946:GOO720946 GXU720946:GYK720946 HHQ720946:HIG720946 HRM720946:HSC720946 IBI720946:IBY720946 ILE720946:ILU720946 IVA720946:IVQ720946 JEW720946:JFM720946 JOS720946:JPI720946 JYO720946:JZE720946 KIK720946:KJA720946 KSG720946:KSW720946 LCC720946:LCS720946 LLY720946:LMO720946 LVU720946:LWK720946 MFQ720946:MGG720946 MPM720946:MQC720946 MZI720946:MZY720946 NJE720946:NJU720946 NTA720946:NTQ720946 OCW720946:ODM720946 OMS720946:ONI720946 OWO720946:OXE720946 PGK720946:PHA720946 PQG720946:PQW720946 QAC720946:QAS720946 QJY720946:QKO720946 QTU720946:QUK720946 RDQ720946:REG720946 RNM720946:ROC720946 RXI720946:RXY720946 SHE720946:SHU720946 SRA720946:SRQ720946 TAW720946:TBM720946 TKS720946:TLI720946 TUO720946:TVE720946 UEK720946:UFA720946 UOG720946:UOW720946 UYC720946:UYS720946 VHY720946:VIO720946 VRU720946:VSK720946 WBQ720946:WCG720946 WLM720946:WMC720946 WVI720946:WVY720946 IW786482:JM786482 SS786482:TI786482 ACO786482:ADE786482 AMK786482:ANA786482 AWG786482:AWW786482 BGC786482:BGS786482 BPY786482:BQO786482 BZU786482:CAK786482 CJQ786482:CKG786482 CTM786482:CUC786482 DDI786482:DDY786482 DNE786482:DNU786482 DXA786482:DXQ786482 EGW786482:EHM786482 EQS786482:ERI786482 FAO786482:FBE786482 FKK786482:FLA786482 FUG786482:FUW786482 GEC786482:GES786482 GNY786482:GOO786482 GXU786482:GYK786482 HHQ786482:HIG786482 HRM786482:HSC786482 IBI786482:IBY786482 ILE786482:ILU786482 IVA786482:IVQ786482 JEW786482:JFM786482 JOS786482:JPI786482 JYO786482:JZE786482 KIK786482:KJA786482 KSG786482:KSW786482 LCC786482:LCS786482 LLY786482:LMO786482 LVU786482:LWK786482 MFQ786482:MGG786482 MPM786482:MQC786482 MZI786482:MZY786482 NJE786482:NJU786482 NTA786482:NTQ786482 OCW786482:ODM786482 OMS786482:ONI786482 OWO786482:OXE786482 PGK786482:PHA786482 PQG786482:PQW786482 QAC786482:QAS786482 QJY786482:QKO786482 QTU786482:QUK786482 RDQ786482:REG786482 RNM786482:ROC786482 RXI786482:RXY786482 SHE786482:SHU786482 SRA786482:SRQ786482 TAW786482:TBM786482 TKS786482:TLI786482 TUO786482:TVE786482 UEK786482:UFA786482 UOG786482:UOW786482 UYC786482:UYS786482 VHY786482:VIO786482 VRU786482:VSK786482 WBQ786482:WCG786482 WLM786482:WMC786482 WVI786482:WVY786482 IW852018:JM852018 SS852018:TI852018 ACO852018:ADE852018 AMK852018:ANA852018 AWG852018:AWW852018 BGC852018:BGS852018 BPY852018:BQO852018 BZU852018:CAK852018 CJQ852018:CKG852018 CTM852018:CUC852018 DDI852018:DDY852018 DNE852018:DNU852018 DXA852018:DXQ852018 EGW852018:EHM852018 EQS852018:ERI852018 FAO852018:FBE852018 FKK852018:FLA852018 FUG852018:FUW852018 GEC852018:GES852018 GNY852018:GOO852018 GXU852018:GYK852018 HHQ852018:HIG852018 HRM852018:HSC852018 IBI852018:IBY852018 ILE852018:ILU852018 IVA852018:IVQ852018 JEW852018:JFM852018 JOS852018:JPI852018 JYO852018:JZE852018 KIK852018:KJA852018 KSG852018:KSW852018 LCC852018:LCS852018 LLY852018:LMO852018 LVU852018:LWK852018 MFQ852018:MGG852018 MPM852018:MQC852018 MZI852018:MZY852018 NJE852018:NJU852018 NTA852018:NTQ852018 OCW852018:ODM852018 OMS852018:ONI852018 OWO852018:OXE852018 PGK852018:PHA852018 PQG852018:PQW852018 QAC852018:QAS852018 QJY852018:QKO852018 QTU852018:QUK852018 RDQ852018:REG852018 RNM852018:ROC852018 RXI852018:RXY852018 SHE852018:SHU852018 SRA852018:SRQ852018 TAW852018:TBM852018 TKS852018:TLI852018 TUO852018:TVE852018 UEK852018:UFA852018 UOG852018:UOW852018 UYC852018:UYS852018 VHY852018:VIO852018 VRU852018:VSK852018 WBQ852018:WCG852018 WLM852018:WMC852018 WVI852018:WVY852018 IW917554:JM917554 SS917554:TI917554 ACO917554:ADE917554 AMK917554:ANA917554 AWG917554:AWW917554 BGC917554:BGS917554 BPY917554:BQO917554 BZU917554:CAK917554 CJQ917554:CKG917554 CTM917554:CUC917554 DDI917554:DDY917554 DNE917554:DNU917554 DXA917554:DXQ917554 EGW917554:EHM917554 EQS917554:ERI917554 FAO917554:FBE917554 FKK917554:FLA917554 FUG917554:FUW917554 GEC917554:GES917554 GNY917554:GOO917554 GXU917554:GYK917554 HHQ917554:HIG917554 HRM917554:HSC917554 IBI917554:IBY917554 ILE917554:ILU917554 IVA917554:IVQ917554 JEW917554:JFM917554 JOS917554:JPI917554 JYO917554:JZE917554 KIK917554:KJA917554 KSG917554:KSW917554 LCC917554:LCS917554 LLY917554:LMO917554 LVU917554:LWK917554 MFQ917554:MGG917554 MPM917554:MQC917554 MZI917554:MZY917554 NJE917554:NJU917554 NTA917554:NTQ917554 OCW917554:ODM917554 OMS917554:ONI917554 OWO917554:OXE917554 PGK917554:PHA917554 PQG917554:PQW917554 QAC917554:QAS917554 QJY917554:QKO917554 QTU917554:QUK917554 RDQ917554:REG917554 RNM917554:ROC917554 RXI917554:RXY917554 SHE917554:SHU917554 SRA917554:SRQ917554 TAW917554:TBM917554 TKS917554:TLI917554 TUO917554:TVE917554 UEK917554:UFA917554 UOG917554:UOW917554 UYC917554:UYS917554 VHY917554:VIO917554 VRU917554:VSK917554 WBQ917554:WCG917554 WLM917554:WMC917554 WVI917554:WVY917554 IW983090:JM983090 SS983090:TI983090 ACO983090:ADE983090 AMK983090:ANA983090 AWG983090:AWW983090 BGC983090:BGS983090 BPY983090:BQO983090 BZU983090:CAK983090 CJQ983090:CKG983090 CTM983090:CUC983090 DDI983090:DDY983090 DNE983090:DNU983090 DXA983090:DXQ983090 EGW983090:EHM983090 EQS983090:ERI983090 FAO983090:FBE983090 FKK983090:FLA983090 FUG983090:FUW983090 GEC983090:GES983090 GNY983090:GOO983090 GXU983090:GYK983090 HHQ983090:HIG983090 HRM983090:HSC983090 IBI983090:IBY983090 ILE983090:ILU983090 IVA983090:IVQ983090 JEW983090:JFM983090 JOS983090:JPI983090 JYO983090:JZE983090 KIK983090:KJA983090 KSG983090:KSW983090 LCC983090:LCS983090 LLY983090:LMO983090 LVU983090:LWK983090 MFQ983090:MGG983090 MPM983090:MQC983090 MZI983090:MZY983090 NJE983090:NJU983090 NTA983090:NTQ983090 OCW983090:ODM983090 OMS983090:ONI983090 OWO983090:OXE983090 PGK983090:PHA983090 PQG983090:PQW983090 QAC983090:QAS983090 QJY983090:QKO983090 QTU983090:QUK983090 RDQ983090:REG983090 RNM983090:ROC983090 RXI983090:RXY983090 SHE983090:SHU983090 SRA983090:SRQ983090 TAW983090:TBM983090 TKS983090:TLI983090 TUO983090:TVE983090 UEK983090:UFA983090 UOG983090:UOW983090 UYC983090:UYS983090 VHY983090:VIO983090 VRU983090:VSK983090 WBQ983090:WCG983090 WLM983090:WMC983090 WVI983090:WVY983090 VSD983078:VSK983089 JF13:JM24 TB13:TI24 ACX13:ADE24 AMT13:ANA24 AWP13:AWW24 BGL13:BGS24 BQH13:BQO24 CAD13:CAK24 CJZ13:CKG24 CTV13:CUC24 DDR13:DDY24 DNN13:DNU24 DXJ13:DXQ24 EHF13:EHM24 ERB13:ERI24 FAX13:FBE24 FKT13:FLA24 FUP13:FUW24 GEL13:GES24 GOH13:GOO24 GYD13:GYK24 HHZ13:HIG24 HRV13:HSC24 IBR13:IBY24 ILN13:ILU24 IVJ13:IVQ24 JFF13:JFM24 JPB13:JPI24 JYX13:JZE24 KIT13:KJA24 KSP13:KSW24 LCL13:LCS24 LMH13:LMO24 LWD13:LWK24 MFZ13:MGG24 MPV13:MQC24 MZR13:MZY24 NJN13:NJU24 NTJ13:NTQ24 ODF13:ODM24 ONB13:ONI24 OWX13:OXE24 PGT13:PHA24 PQP13:PQW24 QAL13:QAS24 QKH13:QKO24 QUD13:QUK24 RDZ13:REG24 RNV13:ROC24 RXR13:RXY24 SHN13:SHU24 SRJ13:SRQ24 TBF13:TBM24 TLB13:TLI24 TUX13:TVE24 UET13:UFA24 UOP13:UOW24 UYL13:UYS24 VIH13:VIO24 VSD13:VSK24 WBZ13:WCG24 WLV13:WMC24 WVR13:WVY24 JF65549:JM65560 TB65549:TI65560 ACX65549:ADE65560 AMT65549:ANA65560 AWP65549:AWW65560 BGL65549:BGS65560 BQH65549:BQO65560 CAD65549:CAK65560 CJZ65549:CKG65560 CTV65549:CUC65560 DDR65549:DDY65560 DNN65549:DNU65560 DXJ65549:DXQ65560 EHF65549:EHM65560 ERB65549:ERI65560 FAX65549:FBE65560 FKT65549:FLA65560 FUP65549:FUW65560 GEL65549:GES65560 GOH65549:GOO65560 GYD65549:GYK65560 HHZ65549:HIG65560 HRV65549:HSC65560 IBR65549:IBY65560 ILN65549:ILU65560 IVJ65549:IVQ65560 JFF65549:JFM65560 JPB65549:JPI65560 JYX65549:JZE65560 KIT65549:KJA65560 KSP65549:KSW65560 LCL65549:LCS65560 LMH65549:LMO65560 LWD65549:LWK65560 MFZ65549:MGG65560 MPV65549:MQC65560 MZR65549:MZY65560 NJN65549:NJU65560 NTJ65549:NTQ65560 ODF65549:ODM65560 ONB65549:ONI65560 OWX65549:OXE65560 PGT65549:PHA65560 PQP65549:PQW65560 QAL65549:QAS65560 QKH65549:QKO65560 QUD65549:QUK65560 RDZ65549:REG65560 RNV65549:ROC65560 RXR65549:RXY65560 SHN65549:SHU65560 SRJ65549:SRQ65560 TBF65549:TBM65560 TLB65549:TLI65560 TUX65549:TVE65560 UET65549:UFA65560 UOP65549:UOW65560 UYL65549:UYS65560 VIH65549:VIO65560 VSD65549:VSK65560 WBZ65549:WCG65560 WLV65549:WMC65560 WVR65549:WVY65560 JF131085:JM131096 TB131085:TI131096 ACX131085:ADE131096 AMT131085:ANA131096 AWP131085:AWW131096 BGL131085:BGS131096 BQH131085:BQO131096 CAD131085:CAK131096 CJZ131085:CKG131096 CTV131085:CUC131096 DDR131085:DDY131096 DNN131085:DNU131096 DXJ131085:DXQ131096 EHF131085:EHM131096 ERB131085:ERI131096 FAX131085:FBE131096 FKT131085:FLA131096 FUP131085:FUW131096 GEL131085:GES131096 GOH131085:GOO131096 GYD131085:GYK131096 HHZ131085:HIG131096 HRV131085:HSC131096 IBR131085:IBY131096 ILN131085:ILU131096 IVJ131085:IVQ131096 JFF131085:JFM131096 JPB131085:JPI131096 JYX131085:JZE131096 KIT131085:KJA131096 KSP131085:KSW131096 LCL131085:LCS131096 LMH131085:LMO131096 LWD131085:LWK131096 MFZ131085:MGG131096 MPV131085:MQC131096 MZR131085:MZY131096 NJN131085:NJU131096 NTJ131085:NTQ131096 ODF131085:ODM131096 ONB131085:ONI131096 OWX131085:OXE131096 PGT131085:PHA131096 PQP131085:PQW131096 QAL131085:QAS131096 QKH131085:QKO131096 QUD131085:QUK131096 RDZ131085:REG131096 RNV131085:ROC131096 RXR131085:RXY131096 SHN131085:SHU131096 SRJ131085:SRQ131096 TBF131085:TBM131096 TLB131085:TLI131096 TUX131085:TVE131096 UET131085:UFA131096 UOP131085:UOW131096 UYL131085:UYS131096 VIH131085:VIO131096 VSD131085:VSK131096 WBZ131085:WCG131096 WLV131085:WMC131096 WVR131085:WVY131096 JF196621:JM196632 TB196621:TI196632 ACX196621:ADE196632 AMT196621:ANA196632 AWP196621:AWW196632 BGL196621:BGS196632 BQH196621:BQO196632 CAD196621:CAK196632 CJZ196621:CKG196632 CTV196621:CUC196632 DDR196621:DDY196632 DNN196621:DNU196632 DXJ196621:DXQ196632 EHF196621:EHM196632 ERB196621:ERI196632 FAX196621:FBE196632 FKT196621:FLA196632 FUP196621:FUW196632 GEL196621:GES196632 GOH196621:GOO196632 GYD196621:GYK196632 HHZ196621:HIG196632 HRV196621:HSC196632 IBR196621:IBY196632 ILN196621:ILU196632 IVJ196621:IVQ196632 JFF196621:JFM196632 JPB196621:JPI196632 JYX196621:JZE196632 KIT196621:KJA196632 KSP196621:KSW196632 LCL196621:LCS196632 LMH196621:LMO196632 LWD196621:LWK196632 MFZ196621:MGG196632 MPV196621:MQC196632 MZR196621:MZY196632 NJN196621:NJU196632 NTJ196621:NTQ196632 ODF196621:ODM196632 ONB196621:ONI196632 OWX196621:OXE196632 PGT196621:PHA196632 PQP196621:PQW196632 QAL196621:QAS196632 QKH196621:QKO196632 QUD196621:QUK196632 RDZ196621:REG196632 RNV196621:ROC196632 RXR196621:RXY196632 SHN196621:SHU196632 SRJ196621:SRQ196632 TBF196621:TBM196632 TLB196621:TLI196632 TUX196621:TVE196632 UET196621:UFA196632 UOP196621:UOW196632 UYL196621:UYS196632 VIH196621:VIO196632 VSD196621:VSK196632 WBZ196621:WCG196632 WLV196621:WMC196632 WVR196621:WVY196632 JF262157:JM262168 TB262157:TI262168 ACX262157:ADE262168 AMT262157:ANA262168 AWP262157:AWW262168 BGL262157:BGS262168 BQH262157:BQO262168 CAD262157:CAK262168 CJZ262157:CKG262168 CTV262157:CUC262168 DDR262157:DDY262168 DNN262157:DNU262168 DXJ262157:DXQ262168 EHF262157:EHM262168 ERB262157:ERI262168 FAX262157:FBE262168 FKT262157:FLA262168 FUP262157:FUW262168 GEL262157:GES262168 GOH262157:GOO262168 GYD262157:GYK262168 HHZ262157:HIG262168 HRV262157:HSC262168 IBR262157:IBY262168 ILN262157:ILU262168 IVJ262157:IVQ262168 JFF262157:JFM262168 JPB262157:JPI262168 JYX262157:JZE262168 KIT262157:KJA262168 KSP262157:KSW262168 LCL262157:LCS262168 LMH262157:LMO262168 LWD262157:LWK262168 MFZ262157:MGG262168 MPV262157:MQC262168 MZR262157:MZY262168 NJN262157:NJU262168 NTJ262157:NTQ262168 ODF262157:ODM262168 ONB262157:ONI262168 OWX262157:OXE262168 PGT262157:PHA262168 PQP262157:PQW262168 QAL262157:QAS262168 QKH262157:QKO262168 QUD262157:QUK262168 RDZ262157:REG262168 RNV262157:ROC262168 RXR262157:RXY262168 SHN262157:SHU262168 SRJ262157:SRQ262168 TBF262157:TBM262168 TLB262157:TLI262168 TUX262157:TVE262168 UET262157:UFA262168 UOP262157:UOW262168 UYL262157:UYS262168 VIH262157:VIO262168 VSD262157:VSK262168 WBZ262157:WCG262168 WLV262157:WMC262168 WVR262157:WVY262168 JF327693:JM327704 TB327693:TI327704 ACX327693:ADE327704 AMT327693:ANA327704 AWP327693:AWW327704 BGL327693:BGS327704 BQH327693:BQO327704 CAD327693:CAK327704 CJZ327693:CKG327704 CTV327693:CUC327704 DDR327693:DDY327704 DNN327693:DNU327704 DXJ327693:DXQ327704 EHF327693:EHM327704 ERB327693:ERI327704 FAX327693:FBE327704 FKT327693:FLA327704 FUP327693:FUW327704 GEL327693:GES327704 GOH327693:GOO327704 GYD327693:GYK327704 HHZ327693:HIG327704 HRV327693:HSC327704 IBR327693:IBY327704 ILN327693:ILU327704 IVJ327693:IVQ327704 JFF327693:JFM327704 JPB327693:JPI327704 JYX327693:JZE327704 KIT327693:KJA327704 KSP327693:KSW327704 LCL327693:LCS327704 LMH327693:LMO327704 LWD327693:LWK327704 MFZ327693:MGG327704 MPV327693:MQC327704 MZR327693:MZY327704 NJN327693:NJU327704 NTJ327693:NTQ327704 ODF327693:ODM327704 ONB327693:ONI327704 OWX327693:OXE327704 PGT327693:PHA327704 PQP327693:PQW327704 QAL327693:QAS327704 QKH327693:QKO327704 QUD327693:QUK327704 RDZ327693:REG327704 RNV327693:ROC327704 RXR327693:RXY327704 SHN327693:SHU327704 SRJ327693:SRQ327704 TBF327693:TBM327704 TLB327693:TLI327704 TUX327693:TVE327704 UET327693:UFA327704 UOP327693:UOW327704 UYL327693:UYS327704 VIH327693:VIO327704 VSD327693:VSK327704 WBZ327693:WCG327704 WLV327693:WMC327704 WVR327693:WVY327704 JF393229:JM393240 TB393229:TI393240 ACX393229:ADE393240 AMT393229:ANA393240 AWP393229:AWW393240 BGL393229:BGS393240 BQH393229:BQO393240 CAD393229:CAK393240 CJZ393229:CKG393240 CTV393229:CUC393240 DDR393229:DDY393240 DNN393229:DNU393240 DXJ393229:DXQ393240 EHF393229:EHM393240 ERB393229:ERI393240 FAX393229:FBE393240 FKT393229:FLA393240 FUP393229:FUW393240 GEL393229:GES393240 GOH393229:GOO393240 GYD393229:GYK393240 HHZ393229:HIG393240 HRV393229:HSC393240 IBR393229:IBY393240 ILN393229:ILU393240 IVJ393229:IVQ393240 JFF393229:JFM393240 JPB393229:JPI393240 JYX393229:JZE393240 KIT393229:KJA393240 KSP393229:KSW393240 LCL393229:LCS393240 LMH393229:LMO393240 LWD393229:LWK393240 MFZ393229:MGG393240 MPV393229:MQC393240 MZR393229:MZY393240 NJN393229:NJU393240 NTJ393229:NTQ393240 ODF393229:ODM393240 ONB393229:ONI393240 OWX393229:OXE393240 PGT393229:PHA393240 PQP393229:PQW393240 QAL393229:QAS393240 QKH393229:QKO393240 QUD393229:QUK393240 RDZ393229:REG393240 RNV393229:ROC393240 RXR393229:RXY393240 SHN393229:SHU393240 SRJ393229:SRQ393240 TBF393229:TBM393240 TLB393229:TLI393240 TUX393229:TVE393240 UET393229:UFA393240 UOP393229:UOW393240 UYL393229:UYS393240 VIH393229:VIO393240 VSD393229:VSK393240 WBZ393229:WCG393240 WLV393229:WMC393240 WVR393229:WVY393240 JF458765:JM458776 TB458765:TI458776 ACX458765:ADE458776 AMT458765:ANA458776 AWP458765:AWW458776 BGL458765:BGS458776 BQH458765:BQO458776 CAD458765:CAK458776 CJZ458765:CKG458776 CTV458765:CUC458776 DDR458765:DDY458776 DNN458765:DNU458776 DXJ458765:DXQ458776 EHF458765:EHM458776 ERB458765:ERI458776 FAX458765:FBE458776 FKT458765:FLA458776 FUP458765:FUW458776 GEL458765:GES458776 GOH458765:GOO458776 GYD458765:GYK458776 HHZ458765:HIG458776 HRV458765:HSC458776 IBR458765:IBY458776 ILN458765:ILU458776 IVJ458765:IVQ458776 JFF458765:JFM458776 JPB458765:JPI458776 JYX458765:JZE458776 KIT458765:KJA458776 KSP458765:KSW458776 LCL458765:LCS458776 LMH458765:LMO458776 LWD458765:LWK458776 MFZ458765:MGG458776 MPV458765:MQC458776 MZR458765:MZY458776 NJN458765:NJU458776 NTJ458765:NTQ458776 ODF458765:ODM458776 ONB458765:ONI458776 OWX458765:OXE458776 PGT458765:PHA458776 PQP458765:PQW458776 QAL458765:QAS458776 QKH458765:QKO458776 QUD458765:QUK458776 RDZ458765:REG458776 RNV458765:ROC458776 RXR458765:RXY458776 SHN458765:SHU458776 SRJ458765:SRQ458776 TBF458765:TBM458776 TLB458765:TLI458776 TUX458765:TVE458776 UET458765:UFA458776 UOP458765:UOW458776 UYL458765:UYS458776 VIH458765:VIO458776 VSD458765:VSK458776 WBZ458765:WCG458776 WLV458765:WMC458776 WVR458765:WVY458776 JF524301:JM524312 TB524301:TI524312 ACX524301:ADE524312 AMT524301:ANA524312 AWP524301:AWW524312 BGL524301:BGS524312 BQH524301:BQO524312 CAD524301:CAK524312 CJZ524301:CKG524312 CTV524301:CUC524312 DDR524301:DDY524312 DNN524301:DNU524312 DXJ524301:DXQ524312 EHF524301:EHM524312 ERB524301:ERI524312 FAX524301:FBE524312 FKT524301:FLA524312 FUP524301:FUW524312 GEL524301:GES524312 GOH524301:GOO524312 GYD524301:GYK524312 HHZ524301:HIG524312 HRV524301:HSC524312 IBR524301:IBY524312 ILN524301:ILU524312 IVJ524301:IVQ524312 JFF524301:JFM524312 JPB524301:JPI524312 JYX524301:JZE524312 KIT524301:KJA524312 KSP524301:KSW524312 LCL524301:LCS524312 LMH524301:LMO524312 LWD524301:LWK524312 MFZ524301:MGG524312 MPV524301:MQC524312 MZR524301:MZY524312 NJN524301:NJU524312 NTJ524301:NTQ524312 ODF524301:ODM524312 ONB524301:ONI524312 OWX524301:OXE524312 PGT524301:PHA524312 PQP524301:PQW524312 QAL524301:QAS524312 QKH524301:QKO524312 QUD524301:QUK524312 RDZ524301:REG524312 RNV524301:ROC524312 RXR524301:RXY524312 SHN524301:SHU524312 SRJ524301:SRQ524312 TBF524301:TBM524312 TLB524301:TLI524312 TUX524301:TVE524312 UET524301:UFA524312 UOP524301:UOW524312 UYL524301:UYS524312 VIH524301:VIO524312 VSD524301:VSK524312 WBZ524301:WCG524312 WLV524301:WMC524312 WVR524301:WVY524312 JF589837:JM589848 TB589837:TI589848 ACX589837:ADE589848 AMT589837:ANA589848 AWP589837:AWW589848 BGL589837:BGS589848 BQH589837:BQO589848 CAD589837:CAK589848 CJZ589837:CKG589848 CTV589837:CUC589848 DDR589837:DDY589848 DNN589837:DNU589848 DXJ589837:DXQ589848 EHF589837:EHM589848 ERB589837:ERI589848 FAX589837:FBE589848 FKT589837:FLA589848 FUP589837:FUW589848 GEL589837:GES589848 GOH589837:GOO589848 GYD589837:GYK589848 HHZ589837:HIG589848 HRV589837:HSC589848 IBR589837:IBY589848 ILN589837:ILU589848 IVJ589837:IVQ589848 JFF589837:JFM589848 JPB589837:JPI589848 JYX589837:JZE589848 KIT589837:KJA589848 KSP589837:KSW589848 LCL589837:LCS589848 LMH589837:LMO589848 LWD589837:LWK589848 MFZ589837:MGG589848 MPV589837:MQC589848 MZR589837:MZY589848 NJN589837:NJU589848 NTJ589837:NTQ589848 ODF589837:ODM589848 ONB589837:ONI589848 OWX589837:OXE589848 PGT589837:PHA589848 PQP589837:PQW589848 QAL589837:QAS589848 QKH589837:QKO589848 QUD589837:QUK589848 RDZ589837:REG589848 RNV589837:ROC589848 RXR589837:RXY589848 SHN589837:SHU589848 SRJ589837:SRQ589848 TBF589837:TBM589848 TLB589837:TLI589848 TUX589837:TVE589848 UET589837:UFA589848 UOP589837:UOW589848 UYL589837:UYS589848 VIH589837:VIO589848 VSD589837:VSK589848 WBZ589837:WCG589848 WLV589837:WMC589848 WVR589837:WVY589848 JF655373:JM655384 TB655373:TI655384 ACX655373:ADE655384 AMT655373:ANA655384 AWP655373:AWW655384 BGL655373:BGS655384 BQH655373:BQO655384 CAD655373:CAK655384 CJZ655373:CKG655384 CTV655373:CUC655384 DDR655373:DDY655384 DNN655373:DNU655384 DXJ655373:DXQ655384 EHF655373:EHM655384 ERB655373:ERI655384 FAX655373:FBE655384 FKT655373:FLA655384 FUP655373:FUW655384 GEL655373:GES655384 GOH655373:GOO655384 GYD655373:GYK655384 HHZ655373:HIG655384 HRV655373:HSC655384 IBR655373:IBY655384 ILN655373:ILU655384 IVJ655373:IVQ655384 JFF655373:JFM655384 JPB655373:JPI655384 JYX655373:JZE655384 KIT655373:KJA655384 KSP655373:KSW655384 LCL655373:LCS655384 LMH655373:LMO655384 LWD655373:LWK655384 MFZ655373:MGG655384 MPV655373:MQC655384 MZR655373:MZY655384 NJN655373:NJU655384 NTJ655373:NTQ655384 ODF655373:ODM655384 ONB655373:ONI655384 OWX655373:OXE655384 PGT655373:PHA655384 PQP655373:PQW655384 QAL655373:QAS655384 QKH655373:QKO655384 QUD655373:QUK655384 RDZ655373:REG655384 RNV655373:ROC655384 RXR655373:RXY655384 SHN655373:SHU655384 SRJ655373:SRQ655384 TBF655373:TBM655384 TLB655373:TLI655384 TUX655373:TVE655384 UET655373:UFA655384 UOP655373:UOW655384 UYL655373:UYS655384 VIH655373:VIO655384 VSD655373:VSK655384 WBZ655373:WCG655384 WLV655373:WMC655384 WVR655373:WVY655384 JF720909:JM720920 TB720909:TI720920 ACX720909:ADE720920 AMT720909:ANA720920 AWP720909:AWW720920 BGL720909:BGS720920 BQH720909:BQO720920 CAD720909:CAK720920 CJZ720909:CKG720920 CTV720909:CUC720920 DDR720909:DDY720920 DNN720909:DNU720920 DXJ720909:DXQ720920 EHF720909:EHM720920 ERB720909:ERI720920 FAX720909:FBE720920 FKT720909:FLA720920 FUP720909:FUW720920 GEL720909:GES720920 GOH720909:GOO720920 GYD720909:GYK720920 HHZ720909:HIG720920 HRV720909:HSC720920 IBR720909:IBY720920 ILN720909:ILU720920 IVJ720909:IVQ720920 JFF720909:JFM720920 JPB720909:JPI720920 JYX720909:JZE720920 KIT720909:KJA720920 KSP720909:KSW720920 LCL720909:LCS720920 LMH720909:LMO720920 LWD720909:LWK720920 MFZ720909:MGG720920 MPV720909:MQC720920 MZR720909:MZY720920 NJN720909:NJU720920 NTJ720909:NTQ720920 ODF720909:ODM720920 ONB720909:ONI720920 OWX720909:OXE720920 PGT720909:PHA720920 PQP720909:PQW720920 QAL720909:QAS720920 QKH720909:QKO720920 QUD720909:QUK720920 RDZ720909:REG720920 RNV720909:ROC720920 RXR720909:RXY720920 SHN720909:SHU720920 SRJ720909:SRQ720920 TBF720909:TBM720920 TLB720909:TLI720920 TUX720909:TVE720920 UET720909:UFA720920 UOP720909:UOW720920 UYL720909:UYS720920 VIH720909:VIO720920 VSD720909:VSK720920 WBZ720909:WCG720920 WLV720909:WMC720920 WVR720909:WVY720920 JF786445:JM786456 TB786445:TI786456 ACX786445:ADE786456 AMT786445:ANA786456 AWP786445:AWW786456 BGL786445:BGS786456 BQH786445:BQO786456 CAD786445:CAK786456 CJZ786445:CKG786456 CTV786445:CUC786456 DDR786445:DDY786456 DNN786445:DNU786456 DXJ786445:DXQ786456 EHF786445:EHM786456 ERB786445:ERI786456 FAX786445:FBE786456 FKT786445:FLA786456 FUP786445:FUW786456 GEL786445:GES786456 GOH786445:GOO786456 GYD786445:GYK786456 HHZ786445:HIG786456 HRV786445:HSC786456 IBR786445:IBY786456 ILN786445:ILU786456 IVJ786445:IVQ786456 JFF786445:JFM786456 JPB786445:JPI786456 JYX786445:JZE786456 KIT786445:KJA786456 KSP786445:KSW786456 LCL786445:LCS786456 LMH786445:LMO786456 LWD786445:LWK786456 MFZ786445:MGG786456 MPV786445:MQC786456 MZR786445:MZY786456 NJN786445:NJU786456 NTJ786445:NTQ786456 ODF786445:ODM786456 ONB786445:ONI786456 OWX786445:OXE786456 PGT786445:PHA786456 PQP786445:PQW786456 QAL786445:QAS786456 QKH786445:QKO786456 QUD786445:QUK786456 RDZ786445:REG786456 RNV786445:ROC786456 RXR786445:RXY786456 SHN786445:SHU786456 SRJ786445:SRQ786456 TBF786445:TBM786456 TLB786445:TLI786456 TUX786445:TVE786456 UET786445:UFA786456 UOP786445:UOW786456 UYL786445:UYS786456 VIH786445:VIO786456 VSD786445:VSK786456 WBZ786445:WCG786456 WLV786445:WMC786456 WVR786445:WVY786456 JF851981:JM851992 TB851981:TI851992 ACX851981:ADE851992 AMT851981:ANA851992 AWP851981:AWW851992 BGL851981:BGS851992 BQH851981:BQO851992 CAD851981:CAK851992 CJZ851981:CKG851992 CTV851981:CUC851992 DDR851981:DDY851992 DNN851981:DNU851992 DXJ851981:DXQ851992 EHF851981:EHM851992 ERB851981:ERI851992 FAX851981:FBE851992 FKT851981:FLA851992 FUP851981:FUW851992 GEL851981:GES851992 GOH851981:GOO851992 GYD851981:GYK851992 HHZ851981:HIG851992 HRV851981:HSC851992 IBR851981:IBY851992 ILN851981:ILU851992 IVJ851981:IVQ851992 JFF851981:JFM851992 JPB851981:JPI851992 JYX851981:JZE851992 KIT851981:KJA851992 KSP851981:KSW851992 LCL851981:LCS851992 LMH851981:LMO851992 LWD851981:LWK851992 MFZ851981:MGG851992 MPV851981:MQC851992 MZR851981:MZY851992 NJN851981:NJU851992 NTJ851981:NTQ851992 ODF851981:ODM851992 ONB851981:ONI851992 OWX851981:OXE851992 PGT851981:PHA851992 PQP851981:PQW851992 QAL851981:QAS851992 QKH851981:QKO851992 QUD851981:QUK851992 RDZ851981:REG851992 RNV851981:ROC851992 RXR851981:RXY851992 SHN851981:SHU851992 SRJ851981:SRQ851992 TBF851981:TBM851992 TLB851981:TLI851992 TUX851981:TVE851992 UET851981:UFA851992 UOP851981:UOW851992 UYL851981:UYS851992 VIH851981:VIO851992 VSD851981:VSK851992 WBZ851981:WCG851992 WLV851981:WMC851992 WVR851981:WVY851992 JF917517:JM917528 TB917517:TI917528 ACX917517:ADE917528 AMT917517:ANA917528 AWP917517:AWW917528 BGL917517:BGS917528 BQH917517:BQO917528 CAD917517:CAK917528 CJZ917517:CKG917528 CTV917517:CUC917528 DDR917517:DDY917528 DNN917517:DNU917528 DXJ917517:DXQ917528 EHF917517:EHM917528 ERB917517:ERI917528 FAX917517:FBE917528 FKT917517:FLA917528 FUP917517:FUW917528 GEL917517:GES917528 GOH917517:GOO917528 GYD917517:GYK917528 HHZ917517:HIG917528 HRV917517:HSC917528 IBR917517:IBY917528 ILN917517:ILU917528 IVJ917517:IVQ917528 JFF917517:JFM917528 JPB917517:JPI917528 JYX917517:JZE917528 KIT917517:KJA917528 KSP917517:KSW917528 LCL917517:LCS917528 LMH917517:LMO917528 LWD917517:LWK917528 MFZ917517:MGG917528 MPV917517:MQC917528 MZR917517:MZY917528 NJN917517:NJU917528 NTJ917517:NTQ917528 ODF917517:ODM917528 ONB917517:ONI917528 OWX917517:OXE917528 PGT917517:PHA917528 PQP917517:PQW917528 QAL917517:QAS917528 QKH917517:QKO917528 QUD917517:QUK917528 RDZ917517:REG917528 RNV917517:ROC917528 RXR917517:RXY917528 SHN917517:SHU917528 SRJ917517:SRQ917528 TBF917517:TBM917528 TLB917517:TLI917528 TUX917517:TVE917528 UET917517:UFA917528 UOP917517:UOW917528 UYL917517:UYS917528 VIH917517:VIO917528 VSD917517:VSK917528 WBZ917517:WCG917528 WLV917517:WMC917528 WVR917517:WVY917528 JF983053:JM983064 TB983053:TI983064 ACX983053:ADE983064 AMT983053:ANA983064 AWP983053:AWW983064 BGL983053:BGS983064 BQH983053:BQO983064 CAD983053:CAK983064 CJZ983053:CKG983064 CTV983053:CUC983064 DDR983053:DDY983064 DNN983053:DNU983064 DXJ983053:DXQ983064 EHF983053:EHM983064 ERB983053:ERI983064 FAX983053:FBE983064 FKT983053:FLA983064 FUP983053:FUW983064 GEL983053:GES983064 GOH983053:GOO983064 GYD983053:GYK983064 HHZ983053:HIG983064 HRV983053:HSC983064 IBR983053:IBY983064 ILN983053:ILU983064 IVJ983053:IVQ983064 JFF983053:JFM983064 JPB983053:JPI983064 JYX983053:JZE983064 KIT983053:KJA983064 KSP983053:KSW983064 LCL983053:LCS983064 LMH983053:LMO983064 LWD983053:LWK983064 MFZ983053:MGG983064 MPV983053:MQC983064 MZR983053:MZY983064 NJN983053:NJU983064 NTJ983053:NTQ983064 ODF983053:ODM983064 ONB983053:ONI983064 OWX983053:OXE983064 PGT983053:PHA983064 PQP983053:PQW983064 QAL983053:QAS983064 QKH983053:QKO983064 QUD983053:QUK983064 RDZ983053:REG983064 RNV983053:ROC983064 RXR983053:RXY983064 SHN983053:SHU983064 SRJ983053:SRQ983064 TBF983053:TBM983064 TLB983053:TLI983064 TUX983053:TVE983064 UET983053:UFA983064 UOP983053:UOW983064 UYL983053:UYS983064 VIH983053:VIO983064 VSD983053:VSK983064 WBZ983053:WCG983064 WLV983053:WMC983064 WVR983053:WVY983064 WBZ983078:WCG983089 JB13:JD24 SX13:SZ24 ACT13:ACV24 AMP13:AMR24 AWL13:AWN24 BGH13:BGJ24 BQD13:BQF24 BZZ13:CAB24 CJV13:CJX24 CTR13:CTT24 DDN13:DDP24 DNJ13:DNL24 DXF13:DXH24 EHB13:EHD24 EQX13:EQZ24 FAT13:FAV24 FKP13:FKR24 FUL13:FUN24 GEH13:GEJ24 GOD13:GOF24 GXZ13:GYB24 HHV13:HHX24 HRR13:HRT24 IBN13:IBP24 ILJ13:ILL24 IVF13:IVH24 JFB13:JFD24 JOX13:JOZ24 JYT13:JYV24 KIP13:KIR24 KSL13:KSN24 LCH13:LCJ24 LMD13:LMF24 LVZ13:LWB24 MFV13:MFX24 MPR13:MPT24 MZN13:MZP24 NJJ13:NJL24 NTF13:NTH24 ODB13:ODD24 OMX13:OMZ24 OWT13:OWV24 PGP13:PGR24 PQL13:PQN24 QAH13:QAJ24 QKD13:QKF24 QTZ13:QUB24 RDV13:RDX24 RNR13:RNT24 RXN13:RXP24 SHJ13:SHL24 SRF13:SRH24 TBB13:TBD24 TKX13:TKZ24 TUT13:TUV24 UEP13:UER24 UOL13:UON24 UYH13:UYJ24 VID13:VIF24 VRZ13:VSB24 WBV13:WBX24 WLR13:WLT24 WVN13:WVP24 G65549:Q65560 JB65549:JD65560 SX65549:SZ65560 ACT65549:ACV65560 AMP65549:AMR65560 AWL65549:AWN65560 BGH65549:BGJ65560 BQD65549:BQF65560 BZZ65549:CAB65560 CJV65549:CJX65560 CTR65549:CTT65560 DDN65549:DDP65560 DNJ65549:DNL65560 DXF65549:DXH65560 EHB65549:EHD65560 EQX65549:EQZ65560 FAT65549:FAV65560 FKP65549:FKR65560 FUL65549:FUN65560 GEH65549:GEJ65560 GOD65549:GOF65560 GXZ65549:GYB65560 HHV65549:HHX65560 HRR65549:HRT65560 IBN65549:IBP65560 ILJ65549:ILL65560 IVF65549:IVH65560 JFB65549:JFD65560 JOX65549:JOZ65560 JYT65549:JYV65560 KIP65549:KIR65560 KSL65549:KSN65560 LCH65549:LCJ65560 LMD65549:LMF65560 LVZ65549:LWB65560 MFV65549:MFX65560 MPR65549:MPT65560 MZN65549:MZP65560 NJJ65549:NJL65560 NTF65549:NTH65560 ODB65549:ODD65560 OMX65549:OMZ65560 OWT65549:OWV65560 PGP65549:PGR65560 PQL65549:PQN65560 QAH65549:QAJ65560 QKD65549:QKF65560 QTZ65549:QUB65560 RDV65549:RDX65560 RNR65549:RNT65560 RXN65549:RXP65560 SHJ65549:SHL65560 SRF65549:SRH65560 TBB65549:TBD65560 TKX65549:TKZ65560 TUT65549:TUV65560 UEP65549:UER65560 UOL65549:UON65560 UYH65549:UYJ65560 VID65549:VIF65560 VRZ65549:VSB65560 WBV65549:WBX65560 WLR65549:WLT65560 WVN65549:WVP65560 G131085:Q131096 JB131085:JD131096 SX131085:SZ131096 ACT131085:ACV131096 AMP131085:AMR131096 AWL131085:AWN131096 BGH131085:BGJ131096 BQD131085:BQF131096 BZZ131085:CAB131096 CJV131085:CJX131096 CTR131085:CTT131096 DDN131085:DDP131096 DNJ131085:DNL131096 DXF131085:DXH131096 EHB131085:EHD131096 EQX131085:EQZ131096 FAT131085:FAV131096 FKP131085:FKR131096 FUL131085:FUN131096 GEH131085:GEJ131096 GOD131085:GOF131096 GXZ131085:GYB131096 HHV131085:HHX131096 HRR131085:HRT131096 IBN131085:IBP131096 ILJ131085:ILL131096 IVF131085:IVH131096 JFB131085:JFD131096 JOX131085:JOZ131096 JYT131085:JYV131096 KIP131085:KIR131096 KSL131085:KSN131096 LCH131085:LCJ131096 LMD131085:LMF131096 LVZ131085:LWB131096 MFV131085:MFX131096 MPR131085:MPT131096 MZN131085:MZP131096 NJJ131085:NJL131096 NTF131085:NTH131096 ODB131085:ODD131096 OMX131085:OMZ131096 OWT131085:OWV131096 PGP131085:PGR131096 PQL131085:PQN131096 QAH131085:QAJ131096 QKD131085:QKF131096 QTZ131085:QUB131096 RDV131085:RDX131096 RNR131085:RNT131096 RXN131085:RXP131096 SHJ131085:SHL131096 SRF131085:SRH131096 TBB131085:TBD131096 TKX131085:TKZ131096 TUT131085:TUV131096 UEP131085:UER131096 UOL131085:UON131096 UYH131085:UYJ131096 VID131085:VIF131096 VRZ131085:VSB131096 WBV131085:WBX131096 WLR131085:WLT131096 WVN131085:WVP131096 G196621:Q196632 JB196621:JD196632 SX196621:SZ196632 ACT196621:ACV196632 AMP196621:AMR196632 AWL196621:AWN196632 BGH196621:BGJ196632 BQD196621:BQF196632 BZZ196621:CAB196632 CJV196621:CJX196632 CTR196621:CTT196632 DDN196621:DDP196632 DNJ196621:DNL196632 DXF196621:DXH196632 EHB196621:EHD196632 EQX196621:EQZ196632 FAT196621:FAV196632 FKP196621:FKR196632 FUL196621:FUN196632 GEH196621:GEJ196632 GOD196621:GOF196632 GXZ196621:GYB196632 HHV196621:HHX196632 HRR196621:HRT196632 IBN196621:IBP196632 ILJ196621:ILL196632 IVF196621:IVH196632 JFB196621:JFD196632 JOX196621:JOZ196632 JYT196621:JYV196632 KIP196621:KIR196632 KSL196621:KSN196632 LCH196621:LCJ196632 LMD196621:LMF196632 LVZ196621:LWB196632 MFV196621:MFX196632 MPR196621:MPT196632 MZN196621:MZP196632 NJJ196621:NJL196632 NTF196621:NTH196632 ODB196621:ODD196632 OMX196621:OMZ196632 OWT196621:OWV196632 PGP196621:PGR196632 PQL196621:PQN196632 QAH196621:QAJ196632 QKD196621:QKF196632 QTZ196621:QUB196632 RDV196621:RDX196632 RNR196621:RNT196632 RXN196621:RXP196632 SHJ196621:SHL196632 SRF196621:SRH196632 TBB196621:TBD196632 TKX196621:TKZ196632 TUT196621:TUV196632 UEP196621:UER196632 UOL196621:UON196632 UYH196621:UYJ196632 VID196621:VIF196632 VRZ196621:VSB196632 WBV196621:WBX196632 WLR196621:WLT196632 WVN196621:WVP196632 G262157:Q262168 JB262157:JD262168 SX262157:SZ262168 ACT262157:ACV262168 AMP262157:AMR262168 AWL262157:AWN262168 BGH262157:BGJ262168 BQD262157:BQF262168 BZZ262157:CAB262168 CJV262157:CJX262168 CTR262157:CTT262168 DDN262157:DDP262168 DNJ262157:DNL262168 DXF262157:DXH262168 EHB262157:EHD262168 EQX262157:EQZ262168 FAT262157:FAV262168 FKP262157:FKR262168 FUL262157:FUN262168 GEH262157:GEJ262168 GOD262157:GOF262168 GXZ262157:GYB262168 HHV262157:HHX262168 HRR262157:HRT262168 IBN262157:IBP262168 ILJ262157:ILL262168 IVF262157:IVH262168 JFB262157:JFD262168 JOX262157:JOZ262168 JYT262157:JYV262168 KIP262157:KIR262168 KSL262157:KSN262168 LCH262157:LCJ262168 LMD262157:LMF262168 LVZ262157:LWB262168 MFV262157:MFX262168 MPR262157:MPT262168 MZN262157:MZP262168 NJJ262157:NJL262168 NTF262157:NTH262168 ODB262157:ODD262168 OMX262157:OMZ262168 OWT262157:OWV262168 PGP262157:PGR262168 PQL262157:PQN262168 QAH262157:QAJ262168 QKD262157:QKF262168 QTZ262157:QUB262168 RDV262157:RDX262168 RNR262157:RNT262168 RXN262157:RXP262168 SHJ262157:SHL262168 SRF262157:SRH262168 TBB262157:TBD262168 TKX262157:TKZ262168 TUT262157:TUV262168 UEP262157:UER262168 UOL262157:UON262168 UYH262157:UYJ262168 VID262157:VIF262168 VRZ262157:VSB262168 WBV262157:WBX262168 WLR262157:WLT262168 WVN262157:WVP262168 G327693:Q327704 JB327693:JD327704 SX327693:SZ327704 ACT327693:ACV327704 AMP327693:AMR327704 AWL327693:AWN327704 BGH327693:BGJ327704 BQD327693:BQF327704 BZZ327693:CAB327704 CJV327693:CJX327704 CTR327693:CTT327704 DDN327693:DDP327704 DNJ327693:DNL327704 DXF327693:DXH327704 EHB327693:EHD327704 EQX327693:EQZ327704 FAT327693:FAV327704 FKP327693:FKR327704 FUL327693:FUN327704 GEH327693:GEJ327704 GOD327693:GOF327704 GXZ327693:GYB327704 HHV327693:HHX327704 HRR327693:HRT327704 IBN327693:IBP327704 ILJ327693:ILL327704 IVF327693:IVH327704 JFB327693:JFD327704 JOX327693:JOZ327704 JYT327693:JYV327704 KIP327693:KIR327704 KSL327693:KSN327704 LCH327693:LCJ327704 LMD327693:LMF327704 LVZ327693:LWB327704 MFV327693:MFX327704 MPR327693:MPT327704 MZN327693:MZP327704 NJJ327693:NJL327704 NTF327693:NTH327704 ODB327693:ODD327704 OMX327693:OMZ327704 OWT327693:OWV327704 PGP327693:PGR327704 PQL327693:PQN327704 QAH327693:QAJ327704 QKD327693:QKF327704 QTZ327693:QUB327704 RDV327693:RDX327704 RNR327693:RNT327704 RXN327693:RXP327704 SHJ327693:SHL327704 SRF327693:SRH327704 TBB327693:TBD327704 TKX327693:TKZ327704 TUT327693:TUV327704 UEP327693:UER327704 UOL327693:UON327704 UYH327693:UYJ327704 VID327693:VIF327704 VRZ327693:VSB327704 WBV327693:WBX327704 WLR327693:WLT327704 WVN327693:WVP327704 G393229:Q393240 JB393229:JD393240 SX393229:SZ393240 ACT393229:ACV393240 AMP393229:AMR393240 AWL393229:AWN393240 BGH393229:BGJ393240 BQD393229:BQF393240 BZZ393229:CAB393240 CJV393229:CJX393240 CTR393229:CTT393240 DDN393229:DDP393240 DNJ393229:DNL393240 DXF393229:DXH393240 EHB393229:EHD393240 EQX393229:EQZ393240 FAT393229:FAV393240 FKP393229:FKR393240 FUL393229:FUN393240 GEH393229:GEJ393240 GOD393229:GOF393240 GXZ393229:GYB393240 HHV393229:HHX393240 HRR393229:HRT393240 IBN393229:IBP393240 ILJ393229:ILL393240 IVF393229:IVH393240 JFB393229:JFD393240 JOX393229:JOZ393240 JYT393229:JYV393240 KIP393229:KIR393240 KSL393229:KSN393240 LCH393229:LCJ393240 LMD393229:LMF393240 LVZ393229:LWB393240 MFV393229:MFX393240 MPR393229:MPT393240 MZN393229:MZP393240 NJJ393229:NJL393240 NTF393229:NTH393240 ODB393229:ODD393240 OMX393229:OMZ393240 OWT393229:OWV393240 PGP393229:PGR393240 PQL393229:PQN393240 QAH393229:QAJ393240 QKD393229:QKF393240 QTZ393229:QUB393240 RDV393229:RDX393240 RNR393229:RNT393240 RXN393229:RXP393240 SHJ393229:SHL393240 SRF393229:SRH393240 TBB393229:TBD393240 TKX393229:TKZ393240 TUT393229:TUV393240 UEP393229:UER393240 UOL393229:UON393240 UYH393229:UYJ393240 VID393229:VIF393240 VRZ393229:VSB393240 WBV393229:WBX393240 WLR393229:WLT393240 WVN393229:WVP393240 G458765:Q458776 JB458765:JD458776 SX458765:SZ458776 ACT458765:ACV458776 AMP458765:AMR458776 AWL458765:AWN458776 BGH458765:BGJ458776 BQD458765:BQF458776 BZZ458765:CAB458776 CJV458765:CJX458776 CTR458765:CTT458776 DDN458765:DDP458776 DNJ458765:DNL458776 DXF458765:DXH458776 EHB458765:EHD458776 EQX458765:EQZ458776 FAT458765:FAV458776 FKP458765:FKR458776 FUL458765:FUN458776 GEH458765:GEJ458776 GOD458765:GOF458776 GXZ458765:GYB458776 HHV458765:HHX458776 HRR458765:HRT458776 IBN458765:IBP458776 ILJ458765:ILL458776 IVF458765:IVH458776 JFB458765:JFD458776 JOX458765:JOZ458776 JYT458765:JYV458776 KIP458765:KIR458776 KSL458765:KSN458776 LCH458765:LCJ458776 LMD458765:LMF458776 LVZ458765:LWB458776 MFV458765:MFX458776 MPR458765:MPT458776 MZN458765:MZP458776 NJJ458765:NJL458776 NTF458765:NTH458776 ODB458765:ODD458776 OMX458765:OMZ458776 OWT458765:OWV458776 PGP458765:PGR458776 PQL458765:PQN458776 QAH458765:QAJ458776 QKD458765:QKF458776 QTZ458765:QUB458776 RDV458765:RDX458776 RNR458765:RNT458776 RXN458765:RXP458776 SHJ458765:SHL458776 SRF458765:SRH458776 TBB458765:TBD458776 TKX458765:TKZ458776 TUT458765:TUV458776 UEP458765:UER458776 UOL458765:UON458776 UYH458765:UYJ458776 VID458765:VIF458776 VRZ458765:VSB458776 WBV458765:WBX458776 WLR458765:WLT458776 WVN458765:WVP458776 G524301:Q524312 JB524301:JD524312 SX524301:SZ524312 ACT524301:ACV524312 AMP524301:AMR524312 AWL524301:AWN524312 BGH524301:BGJ524312 BQD524301:BQF524312 BZZ524301:CAB524312 CJV524301:CJX524312 CTR524301:CTT524312 DDN524301:DDP524312 DNJ524301:DNL524312 DXF524301:DXH524312 EHB524301:EHD524312 EQX524301:EQZ524312 FAT524301:FAV524312 FKP524301:FKR524312 FUL524301:FUN524312 GEH524301:GEJ524312 GOD524301:GOF524312 GXZ524301:GYB524312 HHV524301:HHX524312 HRR524301:HRT524312 IBN524301:IBP524312 ILJ524301:ILL524312 IVF524301:IVH524312 JFB524301:JFD524312 JOX524301:JOZ524312 JYT524301:JYV524312 KIP524301:KIR524312 KSL524301:KSN524312 LCH524301:LCJ524312 LMD524301:LMF524312 LVZ524301:LWB524312 MFV524301:MFX524312 MPR524301:MPT524312 MZN524301:MZP524312 NJJ524301:NJL524312 NTF524301:NTH524312 ODB524301:ODD524312 OMX524301:OMZ524312 OWT524301:OWV524312 PGP524301:PGR524312 PQL524301:PQN524312 QAH524301:QAJ524312 QKD524301:QKF524312 QTZ524301:QUB524312 RDV524301:RDX524312 RNR524301:RNT524312 RXN524301:RXP524312 SHJ524301:SHL524312 SRF524301:SRH524312 TBB524301:TBD524312 TKX524301:TKZ524312 TUT524301:TUV524312 UEP524301:UER524312 UOL524301:UON524312 UYH524301:UYJ524312 VID524301:VIF524312 VRZ524301:VSB524312 WBV524301:WBX524312 WLR524301:WLT524312 WVN524301:WVP524312 G589837:Q589848 JB589837:JD589848 SX589837:SZ589848 ACT589837:ACV589848 AMP589837:AMR589848 AWL589837:AWN589848 BGH589837:BGJ589848 BQD589837:BQF589848 BZZ589837:CAB589848 CJV589837:CJX589848 CTR589837:CTT589848 DDN589837:DDP589848 DNJ589837:DNL589848 DXF589837:DXH589848 EHB589837:EHD589848 EQX589837:EQZ589848 FAT589837:FAV589848 FKP589837:FKR589848 FUL589837:FUN589848 GEH589837:GEJ589848 GOD589837:GOF589848 GXZ589837:GYB589848 HHV589837:HHX589848 HRR589837:HRT589848 IBN589837:IBP589848 ILJ589837:ILL589848 IVF589837:IVH589848 JFB589837:JFD589848 JOX589837:JOZ589848 JYT589837:JYV589848 KIP589837:KIR589848 KSL589837:KSN589848 LCH589837:LCJ589848 LMD589837:LMF589848 LVZ589837:LWB589848 MFV589837:MFX589848 MPR589837:MPT589848 MZN589837:MZP589848 NJJ589837:NJL589848 NTF589837:NTH589848 ODB589837:ODD589848 OMX589837:OMZ589848 OWT589837:OWV589848 PGP589837:PGR589848 PQL589837:PQN589848 QAH589837:QAJ589848 QKD589837:QKF589848 QTZ589837:QUB589848 RDV589837:RDX589848 RNR589837:RNT589848 RXN589837:RXP589848 SHJ589837:SHL589848 SRF589837:SRH589848 TBB589837:TBD589848 TKX589837:TKZ589848 TUT589837:TUV589848 UEP589837:UER589848 UOL589837:UON589848 UYH589837:UYJ589848 VID589837:VIF589848 VRZ589837:VSB589848 WBV589837:WBX589848 WLR589837:WLT589848 WVN589837:WVP589848 G655373:Q655384 JB655373:JD655384 SX655373:SZ655384 ACT655373:ACV655384 AMP655373:AMR655384 AWL655373:AWN655384 BGH655373:BGJ655384 BQD655373:BQF655384 BZZ655373:CAB655384 CJV655373:CJX655384 CTR655373:CTT655384 DDN655373:DDP655384 DNJ655373:DNL655384 DXF655373:DXH655384 EHB655373:EHD655384 EQX655373:EQZ655384 FAT655373:FAV655384 FKP655373:FKR655384 FUL655373:FUN655384 GEH655373:GEJ655384 GOD655373:GOF655384 GXZ655373:GYB655384 HHV655373:HHX655384 HRR655373:HRT655384 IBN655373:IBP655384 ILJ655373:ILL655384 IVF655373:IVH655384 JFB655373:JFD655384 JOX655373:JOZ655384 JYT655373:JYV655384 KIP655373:KIR655384 KSL655373:KSN655384 LCH655373:LCJ655384 LMD655373:LMF655384 LVZ655373:LWB655384 MFV655373:MFX655384 MPR655373:MPT655384 MZN655373:MZP655384 NJJ655373:NJL655384 NTF655373:NTH655384 ODB655373:ODD655384 OMX655373:OMZ655384 OWT655373:OWV655384 PGP655373:PGR655384 PQL655373:PQN655384 QAH655373:QAJ655384 QKD655373:QKF655384 QTZ655373:QUB655384 RDV655373:RDX655384 RNR655373:RNT655384 RXN655373:RXP655384 SHJ655373:SHL655384 SRF655373:SRH655384 TBB655373:TBD655384 TKX655373:TKZ655384 TUT655373:TUV655384 UEP655373:UER655384 UOL655373:UON655384 UYH655373:UYJ655384 VID655373:VIF655384 VRZ655373:VSB655384 WBV655373:WBX655384 WLR655373:WLT655384 WVN655373:WVP655384 G720909:Q720920 JB720909:JD720920 SX720909:SZ720920 ACT720909:ACV720920 AMP720909:AMR720920 AWL720909:AWN720920 BGH720909:BGJ720920 BQD720909:BQF720920 BZZ720909:CAB720920 CJV720909:CJX720920 CTR720909:CTT720920 DDN720909:DDP720920 DNJ720909:DNL720920 DXF720909:DXH720920 EHB720909:EHD720920 EQX720909:EQZ720920 FAT720909:FAV720920 FKP720909:FKR720920 FUL720909:FUN720920 GEH720909:GEJ720920 GOD720909:GOF720920 GXZ720909:GYB720920 HHV720909:HHX720920 HRR720909:HRT720920 IBN720909:IBP720920 ILJ720909:ILL720920 IVF720909:IVH720920 JFB720909:JFD720920 JOX720909:JOZ720920 JYT720909:JYV720920 KIP720909:KIR720920 KSL720909:KSN720920 LCH720909:LCJ720920 LMD720909:LMF720920 LVZ720909:LWB720920 MFV720909:MFX720920 MPR720909:MPT720920 MZN720909:MZP720920 NJJ720909:NJL720920 NTF720909:NTH720920 ODB720909:ODD720920 OMX720909:OMZ720920 OWT720909:OWV720920 PGP720909:PGR720920 PQL720909:PQN720920 QAH720909:QAJ720920 QKD720909:QKF720920 QTZ720909:QUB720920 RDV720909:RDX720920 RNR720909:RNT720920 RXN720909:RXP720920 SHJ720909:SHL720920 SRF720909:SRH720920 TBB720909:TBD720920 TKX720909:TKZ720920 TUT720909:TUV720920 UEP720909:UER720920 UOL720909:UON720920 UYH720909:UYJ720920 VID720909:VIF720920 VRZ720909:VSB720920 WBV720909:WBX720920 WLR720909:WLT720920 WVN720909:WVP720920 G786445:Q786456 JB786445:JD786456 SX786445:SZ786456 ACT786445:ACV786456 AMP786445:AMR786456 AWL786445:AWN786456 BGH786445:BGJ786456 BQD786445:BQF786456 BZZ786445:CAB786456 CJV786445:CJX786456 CTR786445:CTT786456 DDN786445:DDP786456 DNJ786445:DNL786456 DXF786445:DXH786456 EHB786445:EHD786456 EQX786445:EQZ786456 FAT786445:FAV786456 FKP786445:FKR786456 FUL786445:FUN786456 GEH786445:GEJ786456 GOD786445:GOF786456 GXZ786445:GYB786456 HHV786445:HHX786456 HRR786445:HRT786456 IBN786445:IBP786456 ILJ786445:ILL786456 IVF786445:IVH786456 JFB786445:JFD786456 JOX786445:JOZ786456 JYT786445:JYV786456 KIP786445:KIR786456 KSL786445:KSN786456 LCH786445:LCJ786456 LMD786445:LMF786456 LVZ786445:LWB786456 MFV786445:MFX786456 MPR786445:MPT786456 MZN786445:MZP786456 NJJ786445:NJL786456 NTF786445:NTH786456 ODB786445:ODD786456 OMX786445:OMZ786456 OWT786445:OWV786456 PGP786445:PGR786456 PQL786445:PQN786456 QAH786445:QAJ786456 QKD786445:QKF786456 QTZ786445:QUB786456 RDV786445:RDX786456 RNR786445:RNT786456 RXN786445:RXP786456 SHJ786445:SHL786456 SRF786445:SRH786456 TBB786445:TBD786456 TKX786445:TKZ786456 TUT786445:TUV786456 UEP786445:UER786456 UOL786445:UON786456 UYH786445:UYJ786456 VID786445:VIF786456 VRZ786445:VSB786456 WBV786445:WBX786456 WLR786445:WLT786456 WVN786445:WVP786456 G851981:Q851992 JB851981:JD851992 SX851981:SZ851992 ACT851981:ACV851992 AMP851981:AMR851992 AWL851981:AWN851992 BGH851981:BGJ851992 BQD851981:BQF851992 BZZ851981:CAB851992 CJV851981:CJX851992 CTR851981:CTT851992 DDN851981:DDP851992 DNJ851981:DNL851992 DXF851981:DXH851992 EHB851981:EHD851992 EQX851981:EQZ851992 FAT851981:FAV851992 FKP851981:FKR851992 FUL851981:FUN851992 GEH851981:GEJ851992 GOD851981:GOF851992 GXZ851981:GYB851992 HHV851981:HHX851992 HRR851981:HRT851992 IBN851981:IBP851992 ILJ851981:ILL851992 IVF851981:IVH851992 JFB851981:JFD851992 JOX851981:JOZ851992 JYT851981:JYV851992 KIP851981:KIR851992 KSL851981:KSN851992 LCH851981:LCJ851992 LMD851981:LMF851992 LVZ851981:LWB851992 MFV851981:MFX851992 MPR851981:MPT851992 MZN851981:MZP851992 NJJ851981:NJL851992 NTF851981:NTH851992 ODB851981:ODD851992 OMX851981:OMZ851992 OWT851981:OWV851992 PGP851981:PGR851992 PQL851981:PQN851992 QAH851981:QAJ851992 QKD851981:QKF851992 QTZ851981:QUB851992 RDV851981:RDX851992 RNR851981:RNT851992 RXN851981:RXP851992 SHJ851981:SHL851992 SRF851981:SRH851992 TBB851981:TBD851992 TKX851981:TKZ851992 TUT851981:TUV851992 UEP851981:UER851992 UOL851981:UON851992 UYH851981:UYJ851992 VID851981:VIF851992 VRZ851981:VSB851992 WBV851981:WBX851992 WLR851981:WLT851992 WVN851981:WVP851992 G917517:Q917528 JB917517:JD917528 SX917517:SZ917528 ACT917517:ACV917528 AMP917517:AMR917528 AWL917517:AWN917528 BGH917517:BGJ917528 BQD917517:BQF917528 BZZ917517:CAB917528 CJV917517:CJX917528 CTR917517:CTT917528 DDN917517:DDP917528 DNJ917517:DNL917528 DXF917517:DXH917528 EHB917517:EHD917528 EQX917517:EQZ917528 FAT917517:FAV917528 FKP917517:FKR917528 FUL917517:FUN917528 GEH917517:GEJ917528 GOD917517:GOF917528 GXZ917517:GYB917528 HHV917517:HHX917528 HRR917517:HRT917528 IBN917517:IBP917528 ILJ917517:ILL917528 IVF917517:IVH917528 JFB917517:JFD917528 JOX917517:JOZ917528 JYT917517:JYV917528 KIP917517:KIR917528 KSL917517:KSN917528 LCH917517:LCJ917528 LMD917517:LMF917528 LVZ917517:LWB917528 MFV917517:MFX917528 MPR917517:MPT917528 MZN917517:MZP917528 NJJ917517:NJL917528 NTF917517:NTH917528 ODB917517:ODD917528 OMX917517:OMZ917528 OWT917517:OWV917528 PGP917517:PGR917528 PQL917517:PQN917528 QAH917517:QAJ917528 QKD917517:QKF917528 QTZ917517:QUB917528 RDV917517:RDX917528 RNR917517:RNT917528 RXN917517:RXP917528 SHJ917517:SHL917528 SRF917517:SRH917528 TBB917517:TBD917528 TKX917517:TKZ917528 TUT917517:TUV917528 UEP917517:UER917528 UOL917517:UON917528 UYH917517:UYJ917528 VID917517:VIF917528 VRZ917517:VSB917528 WBV917517:WBX917528 WLR917517:WLT917528 WVN917517:WVP917528 G983053:Q983064 JB983053:JD983064 SX983053:SZ983064 ACT983053:ACV983064 AMP983053:AMR983064 AWL983053:AWN983064 BGH983053:BGJ983064 BQD983053:BQF983064 BZZ983053:CAB983064 CJV983053:CJX983064 CTR983053:CTT983064 DDN983053:DDP983064 DNJ983053:DNL983064 DXF983053:DXH983064 EHB983053:EHD983064 EQX983053:EQZ983064 FAT983053:FAV983064 FKP983053:FKR983064 FUL983053:FUN983064 GEH983053:GEJ983064 GOD983053:GOF983064 GXZ983053:GYB983064 HHV983053:HHX983064 HRR983053:HRT983064 IBN983053:IBP983064 ILJ983053:ILL983064 IVF983053:IVH983064 JFB983053:JFD983064 JOX983053:JOZ983064 JYT983053:JYV983064 KIP983053:KIR983064 KSL983053:KSN983064 LCH983053:LCJ983064 LMD983053:LMF983064 LVZ983053:LWB983064 MFV983053:MFX983064 MPR983053:MPT983064 MZN983053:MZP983064 NJJ983053:NJL983064 NTF983053:NTH983064 ODB983053:ODD983064 OMX983053:OMZ983064 OWT983053:OWV983064 PGP983053:PGR983064 PQL983053:PQN983064 QAH983053:QAJ983064 QKD983053:QKF983064 QTZ983053:QUB983064 RDV983053:RDX983064 RNR983053:RNT983064 RXN983053:RXP983064 SHJ983053:SHL983064 SRF983053:SRH983064 TBB983053:TBD983064 TKX983053:TKZ983064 TUT983053:TUV983064 UEP983053:UER983064 UOL983053:UON983064 UYH983053:UYJ983064 VID983053:VIF983064 VRZ983053:VSB983064 WBV983053:WBX983064 WLR983053:WLT983064 WVN983053:WVP983064 UYL983078:UYS983089 IW38:JD49 SS38:SZ49 ACO38:ACV49 AMK38:AMR49 AWG38:AWN49 BGC38:BGJ49 BPY38:BQF49 BZU38:CAB49 CJQ38:CJX49 CTM38:CTT49 DDI38:DDP49 DNE38:DNL49 DXA38:DXH49 EGW38:EHD49 EQS38:EQZ49 FAO38:FAV49 FKK38:FKR49 FUG38:FUN49 GEC38:GEJ49 GNY38:GOF49 GXU38:GYB49 HHQ38:HHX49 HRM38:HRT49 IBI38:IBP49 ILE38:ILL49 IVA38:IVH49 JEW38:JFD49 JOS38:JOZ49 JYO38:JYV49 KIK38:KIR49 KSG38:KSN49 LCC38:LCJ49 LLY38:LMF49 LVU38:LWB49 MFQ38:MFX49 MPM38:MPT49 MZI38:MZP49 NJE38:NJL49 NTA38:NTH49 OCW38:ODD49 OMS38:OMZ49 OWO38:OWV49 PGK38:PGR49 PQG38:PQN49 QAC38:QAJ49 QJY38:QKF49 QTU38:QUB49 RDQ38:RDX49 RNM38:RNT49 RXI38:RXP49 SHE38:SHL49 SRA38:SRH49 TAW38:TBD49 TKS38:TKZ49 TUO38:TUV49 UEK38:UER49 UOG38:UON49 UYC38:UYJ49 VHY38:VIF49 VRU38:VSB49 WBQ38:WBX49 WLM38:WLT49 WVI38:WVP49 IW65574:JD65585 SS65574:SZ65585 ACO65574:ACV65585 AMK65574:AMR65585 AWG65574:AWN65585 BGC65574:BGJ65585 BPY65574:BQF65585 BZU65574:CAB65585 CJQ65574:CJX65585 CTM65574:CTT65585 DDI65574:DDP65585 DNE65574:DNL65585 DXA65574:DXH65585 EGW65574:EHD65585 EQS65574:EQZ65585 FAO65574:FAV65585 FKK65574:FKR65585 FUG65574:FUN65585 GEC65574:GEJ65585 GNY65574:GOF65585 GXU65574:GYB65585 HHQ65574:HHX65585 HRM65574:HRT65585 IBI65574:IBP65585 ILE65574:ILL65585 IVA65574:IVH65585 JEW65574:JFD65585 JOS65574:JOZ65585 JYO65574:JYV65585 KIK65574:KIR65585 KSG65574:KSN65585 LCC65574:LCJ65585 LLY65574:LMF65585 LVU65574:LWB65585 MFQ65574:MFX65585 MPM65574:MPT65585 MZI65574:MZP65585 NJE65574:NJL65585 NTA65574:NTH65585 OCW65574:ODD65585 OMS65574:OMZ65585 OWO65574:OWV65585 PGK65574:PGR65585 PQG65574:PQN65585 QAC65574:QAJ65585 QJY65574:QKF65585 QTU65574:QUB65585 RDQ65574:RDX65585 RNM65574:RNT65585 RXI65574:RXP65585 SHE65574:SHL65585 SRA65574:SRH65585 TAW65574:TBD65585 TKS65574:TKZ65585 TUO65574:TUV65585 UEK65574:UER65585 UOG65574:UON65585 UYC65574:UYJ65585 VHY65574:VIF65585 VRU65574:VSB65585 WBQ65574:WBX65585 WLM65574:WLT65585 WVI65574:WVP65585 IW131110:JD131121 SS131110:SZ131121 ACO131110:ACV131121 AMK131110:AMR131121 AWG131110:AWN131121 BGC131110:BGJ131121 BPY131110:BQF131121 BZU131110:CAB131121 CJQ131110:CJX131121 CTM131110:CTT131121 DDI131110:DDP131121 DNE131110:DNL131121 DXA131110:DXH131121 EGW131110:EHD131121 EQS131110:EQZ131121 FAO131110:FAV131121 FKK131110:FKR131121 FUG131110:FUN131121 GEC131110:GEJ131121 GNY131110:GOF131121 GXU131110:GYB131121 HHQ131110:HHX131121 HRM131110:HRT131121 IBI131110:IBP131121 ILE131110:ILL131121 IVA131110:IVH131121 JEW131110:JFD131121 JOS131110:JOZ131121 JYO131110:JYV131121 KIK131110:KIR131121 KSG131110:KSN131121 LCC131110:LCJ131121 LLY131110:LMF131121 LVU131110:LWB131121 MFQ131110:MFX131121 MPM131110:MPT131121 MZI131110:MZP131121 NJE131110:NJL131121 NTA131110:NTH131121 OCW131110:ODD131121 OMS131110:OMZ131121 OWO131110:OWV131121 PGK131110:PGR131121 PQG131110:PQN131121 QAC131110:QAJ131121 QJY131110:QKF131121 QTU131110:QUB131121 RDQ131110:RDX131121 RNM131110:RNT131121 RXI131110:RXP131121 SHE131110:SHL131121 SRA131110:SRH131121 TAW131110:TBD131121 TKS131110:TKZ131121 TUO131110:TUV131121 UEK131110:UER131121 UOG131110:UON131121 UYC131110:UYJ131121 VHY131110:VIF131121 VRU131110:VSB131121 WBQ131110:WBX131121 WLM131110:WLT131121 WVI131110:WVP131121 IW196646:JD196657 SS196646:SZ196657 ACO196646:ACV196657 AMK196646:AMR196657 AWG196646:AWN196657 BGC196646:BGJ196657 BPY196646:BQF196657 BZU196646:CAB196657 CJQ196646:CJX196657 CTM196646:CTT196657 DDI196646:DDP196657 DNE196646:DNL196657 DXA196646:DXH196657 EGW196646:EHD196657 EQS196646:EQZ196657 FAO196646:FAV196657 FKK196646:FKR196657 FUG196646:FUN196657 GEC196646:GEJ196657 GNY196646:GOF196657 GXU196646:GYB196657 HHQ196646:HHX196657 HRM196646:HRT196657 IBI196646:IBP196657 ILE196646:ILL196657 IVA196646:IVH196657 JEW196646:JFD196657 JOS196646:JOZ196657 JYO196646:JYV196657 KIK196646:KIR196657 KSG196646:KSN196657 LCC196646:LCJ196657 LLY196646:LMF196657 LVU196646:LWB196657 MFQ196646:MFX196657 MPM196646:MPT196657 MZI196646:MZP196657 NJE196646:NJL196657 NTA196646:NTH196657 OCW196646:ODD196657 OMS196646:OMZ196657 OWO196646:OWV196657 PGK196646:PGR196657 PQG196646:PQN196657 QAC196646:QAJ196657 QJY196646:QKF196657 QTU196646:QUB196657 RDQ196646:RDX196657 RNM196646:RNT196657 RXI196646:RXP196657 SHE196646:SHL196657 SRA196646:SRH196657 TAW196646:TBD196657 TKS196646:TKZ196657 TUO196646:TUV196657 UEK196646:UER196657 UOG196646:UON196657 UYC196646:UYJ196657 VHY196646:VIF196657 VRU196646:VSB196657 WBQ196646:WBX196657 WLM196646:WLT196657 WVI196646:WVP196657 IW262182:JD262193 SS262182:SZ262193 ACO262182:ACV262193 AMK262182:AMR262193 AWG262182:AWN262193 BGC262182:BGJ262193 BPY262182:BQF262193 BZU262182:CAB262193 CJQ262182:CJX262193 CTM262182:CTT262193 DDI262182:DDP262193 DNE262182:DNL262193 DXA262182:DXH262193 EGW262182:EHD262193 EQS262182:EQZ262193 FAO262182:FAV262193 FKK262182:FKR262193 FUG262182:FUN262193 GEC262182:GEJ262193 GNY262182:GOF262193 GXU262182:GYB262193 HHQ262182:HHX262193 HRM262182:HRT262193 IBI262182:IBP262193 ILE262182:ILL262193 IVA262182:IVH262193 JEW262182:JFD262193 JOS262182:JOZ262193 JYO262182:JYV262193 KIK262182:KIR262193 KSG262182:KSN262193 LCC262182:LCJ262193 LLY262182:LMF262193 LVU262182:LWB262193 MFQ262182:MFX262193 MPM262182:MPT262193 MZI262182:MZP262193 NJE262182:NJL262193 NTA262182:NTH262193 OCW262182:ODD262193 OMS262182:OMZ262193 OWO262182:OWV262193 PGK262182:PGR262193 PQG262182:PQN262193 QAC262182:QAJ262193 QJY262182:QKF262193 QTU262182:QUB262193 RDQ262182:RDX262193 RNM262182:RNT262193 RXI262182:RXP262193 SHE262182:SHL262193 SRA262182:SRH262193 TAW262182:TBD262193 TKS262182:TKZ262193 TUO262182:TUV262193 UEK262182:UER262193 UOG262182:UON262193 UYC262182:UYJ262193 VHY262182:VIF262193 VRU262182:VSB262193 WBQ262182:WBX262193 WLM262182:WLT262193 WVI262182:WVP262193 IW327718:JD327729 SS327718:SZ327729 ACO327718:ACV327729 AMK327718:AMR327729 AWG327718:AWN327729 BGC327718:BGJ327729 BPY327718:BQF327729 BZU327718:CAB327729 CJQ327718:CJX327729 CTM327718:CTT327729 DDI327718:DDP327729 DNE327718:DNL327729 DXA327718:DXH327729 EGW327718:EHD327729 EQS327718:EQZ327729 FAO327718:FAV327729 FKK327718:FKR327729 FUG327718:FUN327729 GEC327718:GEJ327729 GNY327718:GOF327729 GXU327718:GYB327729 HHQ327718:HHX327729 HRM327718:HRT327729 IBI327718:IBP327729 ILE327718:ILL327729 IVA327718:IVH327729 JEW327718:JFD327729 JOS327718:JOZ327729 JYO327718:JYV327729 KIK327718:KIR327729 KSG327718:KSN327729 LCC327718:LCJ327729 LLY327718:LMF327729 LVU327718:LWB327729 MFQ327718:MFX327729 MPM327718:MPT327729 MZI327718:MZP327729 NJE327718:NJL327729 NTA327718:NTH327729 OCW327718:ODD327729 OMS327718:OMZ327729 OWO327718:OWV327729 PGK327718:PGR327729 PQG327718:PQN327729 QAC327718:QAJ327729 QJY327718:QKF327729 QTU327718:QUB327729 RDQ327718:RDX327729 RNM327718:RNT327729 RXI327718:RXP327729 SHE327718:SHL327729 SRA327718:SRH327729 TAW327718:TBD327729 TKS327718:TKZ327729 TUO327718:TUV327729 UEK327718:UER327729 UOG327718:UON327729 UYC327718:UYJ327729 VHY327718:VIF327729 VRU327718:VSB327729 WBQ327718:WBX327729 WLM327718:WLT327729 WVI327718:WVP327729 IW393254:JD393265 SS393254:SZ393265 ACO393254:ACV393265 AMK393254:AMR393265 AWG393254:AWN393265 BGC393254:BGJ393265 BPY393254:BQF393265 BZU393254:CAB393265 CJQ393254:CJX393265 CTM393254:CTT393265 DDI393254:DDP393265 DNE393254:DNL393265 DXA393254:DXH393265 EGW393254:EHD393265 EQS393254:EQZ393265 FAO393254:FAV393265 FKK393254:FKR393265 FUG393254:FUN393265 GEC393254:GEJ393265 GNY393254:GOF393265 GXU393254:GYB393265 HHQ393254:HHX393265 HRM393254:HRT393265 IBI393254:IBP393265 ILE393254:ILL393265 IVA393254:IVH393265 JEW393254:JFD393265 JOS393254:JOZ393265 JYO393254:JYV393265 KIK393254:KIR393265 KSG393254:KSN393265 LCC393254:LCJ393265 LLY393254:LMF393265 LVU393254:LWB393265 MFQ393254:MFX393265 MPM393254:MPT393265 MZI393254:MZP393265 NJE393254:NJL393265 NTA393254:NTH393265 OCW393254:ODD393265 OMS393254:OMZ393265 OWO393254:OWV393265 PGK393254:PGR393265 PQG393254:PQN393265 QAC393254:QAJ393265 QJY393254:QKF393265 QTU393254:QUB393265 RDQ393254:RDX393265 RNM393254:RNT393265 RXI393254:RXP393265 SHE393254:SHL393265 SRA393254:SRH393265 TAW393254:TBD393265 TKS393254:TKZ393265 TUO393254:TUV393265 UEK393254:UER393265 UOG393254:UON393265 UYC393254:UYJ393265 VHY393254:VIF393265 VRU393254:VSB393265 WBQ393254:WBX393265 WLM393254:WLT393265 WVI393254:WVP393265 IW458790:JD458801 SS458790:SZ458801 ACO458790:ACV458801 AMK458790:AMR458801 AWG458790:AWN458801 BGC458790:BGJ458801 BPY458790:BQF458801 BZU458790:CAB458801 CJQ458790:CJX458801 CTM458790:CTT458801 DDI458790:DDP458801 DNE458790:DNL458801 DXA458790:DXH458801 EGW458790:EHD458801 EQS458790:EQZ458801 FAO458790:FAV458801 FKK458790:FKR458801 FUG458790:FUN458801 GEC458790:GEJ458801 GNY458790:GOF458801 GXU458790:GYB458801 HHQ458790:HHX458801 HRM458790:HRT458801 IBI458790:IBP458801 ILE458790:ILL458801 IVA458790:IVH458801 JEW458790:JFD458801 JOS458790:JOZ458801 JYO458790:JYV458801 KIK458790:KIR458801 KSG458790:KSN458801 LCC458790:LCJ458801 LLY458790:LMF458801 LVU458790:LWB458801 MFQ458790:MFX458801 MPM458790:MPT458801 MZI458790:MZP458801 NJE458790:NJL458801 NTA458790:NTH458801 OCW458790:ODD458801 OMS458790:OMZ458801 OWO458790:OWV458801 PGK458790:PGR458801 PQG458790:PQN458801 QAC458790:QAJ458801 QJY458790:QKF458801 QTU458790:QUB458801 RDQ458790:RDX458801 RNM458790:RNT458801 RXI458790:RXP458801 SHE458790:SHL458801 SRA458790:SRH458801 TAW458790:TBD458801 TKS458790:TKZ458801 TUO458790:TUV458801 UEK458790:UER458801 UOG458790:UON458801 UYC458790:UYJ458801 VHY458790:VIF458801 VRU458790:VSB458801 WBQ458790:WBX458801 WLM458790:WLT458801 WVI458790:WVP458801 IW524326:JD524337 SS524326:SZ524337 ACO524326:ACV524337 AMK524326:AMR524337 AWG524326:AWN524337 BGC524326:BGJ524337 BPY524326:BQF524337 BZU524326:CAB524337 CJQ524326:CJX524337 CTM524326:CTT524337 DDI524326:DDP524337 DNE524326:DNL524337 DXA524326:DXH524337 EGW524326:EHD524337 EQS524326:EQZ524337 FAO524326:FAV524337 FKK524326:FKR524337 FUG524326:FUN524337 GEC524326:GEJ524337 GNY524326:GOF524337 GXU524326:GYB524337 HHQ524326:HHX524337 HRM524326:HRT524337 IBI524326:IBP524337 ILE524326:ILL524337 IVA524326:IVH524337 JEW524326:JFD524337 JOS524326:JOZ524337 JYO524326:JYV524337 KIK524326:KIR524337 KSG524326:KSN524337 LCC524326:LCJ524337 LLY524326:LMF524337 LVU524326:LWB524337 MFQ524326:MFX524337 MPM524326:MPT524337 MZI524326:MZP524337 NJE524326:NJL524337 NTA524326:NTH524337 OCW524326:ODD524337 OMS524326:OMZ524337 OWO524326:OWV524337 PGK524326:PGR524337 PQG524326:PQN524337 QAC524326:QAJ524337 QJY524326:QKF524337 QTU524326:QUB524337 RDQ524326:RDX524337 RNM524326:RNT524337 RXI524326:RXP524337 SHE524326:SHL524337 SRA524326:SRH524337 TAW524326:TBD524337 TKS524326:TKZ524337 TUO524326:TUV524337 UEK524326:UER524337 UOG524326:UON524337 UYC524326:UYJ524337 VHY524326:VIF524337 VRU524326:VSB524337 WBQ524326:WBX524337 WLM524326:WLT524337 WVI524326:WVP524337 IW589862:JD589873 SS589862:SZ589873 ACO589862:ACV589873 AMK589862:AMR589873 AWG589862:AWN589873 BGC589862:BGJ589873 BPY589862:BQF589873 BZU589862:CAB589873 CJQ589862:CJX589873 CTM589862:CTT589873 DDI589862:DDP589873 DNE589862:DNL589873 DXA589862:DXH589873 EGW589862:EHD589873 EQS589862:EQZ589873 FAO589862:FAV589873 FKK589862:FKR589873 FUG589862:FUN589873 GEC589862:GEJ589873 GNY589862:GOF589873 GXU589862:GYB589873 HHQ589862:HHX589873 HRM589862:HRT589873 IBI589862:IBP589873 ILE589862:ILL589873 IVA589862:IVH589873 JEW589862:JFD589873 JOS589862:JOZ589873 JYO589862:JYV589873 KIK589862:KIR589873 KSG589862:KSN589873 LCC589862:LCJ589873 LLY589862:LMF589873 LVU589862:LWB589873 MFQ589862:MFX589873 MPM589862:MPT589873 MZI589862:MZP589873 NJE589862:NJL589873 NTA589862:NTH589873 OCW589862:ODD589873 OMS589862:OMZ589873 OWO589862:OWV589873 PGK589862:PGR589873 PQG589862:PQN589873 QAC589862:QAJ589873 QJY589862:QKF589873 QTU589862:QUB589873 RDQ589862:RDX589873 RNM589862:RNT589873 RXI589862:RXP589873 SHE589862:SHL589873 SRA589862:SRH589873 TAW589862:TBD589873 TKS589862:TKZ589873 TUO589862:TUV589873 UEK589862:UER589873 UOG589862:UON589873 UYC589862:UYJ589873 VHY589862:VIF589873 VRU589862:VSB589873 WBQ589862:WBX589873 WLM589862:WLT589873 WVI589862:WVP589873 IW655398:JD655409 SS655398:SZ655409 ACO655398:ACV655409 AMK655398:AMR655409 AWG655398:AWN655409 BGC655398:BGJ655409 BPY655398:BQF655409 BZU655398:CAB655409 CJQ655398:CJX655409 CTM655398:CTT655409 DDI655398:DDP655409 DNE655398:DNL655409 DXA655398:DXH655409 EGW655398:EHD655409 EQS655398:EQZ655409 FAO655398:FAV655409 FKK655398:FKR655409 FUG655398:FUN655409 GEC655398:GEJ655409 GNY655398:GOF655409 GXU655398:GYB655409 HHQ655398:HHX655409 HRM655398:HRT655409 IBI655398:IBP655409 ILE655398:ILL655409 IVA655398:IVH655409 JEW655398:JFD655409 JOS655398:JOZ655409 JYO655398:JYV655409 KIK655398:KIR655409 KSG655398:KSN655409 LCC655398:LCJ655409 LLY655398:LMF655409 LVU655398:LWB655409 MFQ655398:MFX655409 MPM655398:MPT655409 MZI655398:MZP655409 NJE655398:NJL655409 NTA655398:NTH655409 OCW655398:ODD655409 OMS655398:OMZ655409 OWO655398:OWV655409 PGK655398:PGR655409 PQG655398:PQN655409 QAC655398:QAJ655409 QJY655398:QKF655409 QTU655398:QUB655409 RDQ655398:RDX655409 RNM655398:RNT655409 RXI655398:RXP655409 SHE655398:SHL655409 SRA655398:SRH655409 TAW655398:TBD655409 TKS655398:TKZ655409 TUO655398:TUV655409 UEK655398:UER655409 UOG655398:UON655409 UYC655398:UYJ655409 VHY655398:VIF655409 VRU655398:VSB655409 WBQ655398:WBX655409 WLM655398:WLT655409 WVI655398:WVP655409 IW720934:JD720945 SS720934:SZ720945 ACO720934:ACV720945 AMK720934:AMR720945 AWG720934:AWN720945 BGC720934:BGJ720945 BPY720934:BQF720945 BZU720934:CAB720945 CJQ720934:CJX720945 CTM720934:CTT720945 DDI720934:DDP720945 DNE720934:DNL720945 DXA720934:DXH720945 EGW720934:EHD720945 EQS720934:EQZ720945 FAO720934:FAV720945 FKK720934:FKR720945 FUG720934:FUN720945 GEC720934:GEJ720945 GNY720934:GOF720945 GXU720934:GYB720945 HHQ720934:HHX720945 HRM720934:HRT720945 IBI720934:IBP720945 ILE720934:ILL720945 IVA720934:IVH720945 JEW720934:JFD720945 JOS720934:JOZ720945 JYO720934:JYV720945 KIK720934:KIR720945 KSG720934:KSN720945 LCC720934:LCJ720945 LLY720934:LMF720945 LVU720934:LWB720945 MFQ720934:MFX720945 MPM720934:MPT720945 MZI720934:MZP720945 NJE720934:NJL720945 NTA720934:NTH720945 OCW720934:ODD720945 OMS720934:OMZ720945 OWO720934:OWV720945 PGK720934:PGR720945 PQG720934:PQN720945 QAC720934:QAJ720945 QJY720934:QKF720945 QTU720934:QUB720945 RDQ720934:RDX720945 RNM720934:RNT720945 RXI720934:RXP720945 SHE720934:SHL720945 SRA720934:SRH720945 TAW720934:TBD720945 TKS720934:TKZ720945 TUO720934:TUV720945 UEK720934:UER720945 UOG720934:UON720945 UYC720934:UYJ720945 VHY720934:VIF720945 VRU720934:VSB720945 WBQ720934:WBX720945 WLM720934:WLT720945 WVI720934:WVP720945 IW786470:JD786481 SS786470:SZ786481 ACO786470:ACV786481 AMK786470:AMR786481 AWG786470:AWN786481 BGC786470:BGJ786481 BPY786470:BQF786481 BZU786470:CAB786481 CJQ786470:CJX786481 CTM786470:CTT786481 DDI786470:DDP786481 DNE786470:DNL786481 DXA786470:DXH786481 EGW786470:EHD786481 EQS786470:EQZ786481 FAO786470:FAV786481 FKK786470:FKR786481 FUG786470:FUN786481 GEC786470:GEJ786481 GNY786470:GOF786481 GXU786470:GYB786481 HHQ786470:HHX786481 HRM786470:HRT786481 IBI786470:IBP786481 ILE786470:ILL786481 IVA786470:IVH786481 JEW786470:JFD786481 JOS786470:JOZ786481 JYO786470:JYV786481 KIK786470:KIR786481 KSG786470:KSN786481 LCC786470:LCJ786481 LLY786470:LMF786481 LVU786470:LWB786481 MFQ786470:MFX786481 MPM786470:MPT786481 MZI786470:MZP786481 NJE786470:NJL786481 NTA786470:NTH786481 OCW786470:ODD786481 OMS786470:OMZ786481 OWO786470:OWV786481 PGK786470:PGR786481 PQG786470:PQN786481 QAC786470:QAJ786481 QJY786470:QKF786481 QTU786470:QUB786481 RDQ786470:RDX786481 RNM786470:RNT786481 RXI786470:RXP786481 SHE786470:SHL786481 SRA786470:SRH786481 TAW786470:TBD786481 TKS786470:TKZ786481 TUO786470:TUV786481 UEK786470:UER786481 UOG786470:UON786481 UYC786470:UYJ786481 VHY786470:VIF786481 VRU786470:VSB786481 WBQ786470:WBX786481 WLM786470:WLT786481 WVI786470:WVP786481 IW852006:JD852017 SS852006:SZ852017 ACO852006:ACV852017 AMK852006:AMR852017 AWG852006:AWN852017 BGC852006:BGJ852017 BPY852006:BQF852017 BZU852006:CAB852017 CJQ852006:CJX852017 CTM852006:CTT852017 DDI852006:DDP852017 DNE852006:DNL852017 DXA852006:DXH852017 EGW852006:EHD852017 EQS852006:EQZ852017 FAO852006:FAV852017 FKK852006:FKR852017 FUG852006:FUN852017 GEC852006:GEJ852017 GNY852006:GOF852017 GXU852006:GYB852017 HHQ852006:HHX852017 HRM852006:HRT852017 IBI852006:IBP852017 ILE852006:ILL852017 IVA852006:IVH852017 JEW852006:JFD852017 JOS852006:JOZ852017 JYO852006:JYV852017 KIK852006:KIR852017 KSG852006:KSN852017 LCC852006:LCJ852017 LLY852006:LMF852017 LVU852006:LWB852017 MFQ852006:MFX852017 MPM852006:MPT852017 MZI852006:MZP852017 NJE852006:NJL852017 NTA852006:NTH852017 OCW852006:ODD852017 OMS852006:OMZ852017 OWO852006:OWV852017 PGK852006:PGR852017 PQG852006:PQN852017 QAC852006:QAJ852017 QJY852006:QKF852017 QTU852006:QUB852017 RDQ852006:RDX852017 RNM852006:RNT852017 RXI852006:RXP852017 SHE852006:SHL852017 SRA852006:SRH852017 TAW852006:TBD852017 TKS852006:TKZ852017 TUO852006:TUV852017 UEK852006:UER852017 UOG852006:UON852017 UYC852006:UYJ852017 VHY852006:VIF852017 VRU852006:VSB852017 WBQ852006:WBX852017 WLM852006:WLT852017 WVI852006:WVP852017 IW917542:JD917553 SS917542:SZ917553 ACO917542:ACV917553 AMK917542:AMR917553 AWG917542:AWN917553 BGC917542:BGJ917553 BPY917542:BQF917553 BZU917542:CAB917553 CJQ917542:CJX917553 CTM917542:CTT917553 DDI917542:DDP917553 DNE917542:DNL917553 DXA917542:DXH917553 EGW917542:EHD917553 EQS917542:EQZ917553 FAO917542:FAV917553 FKK917542:FKR917553 FUG917542:FUN917553 GEC917542:GEJ917553 GNY917542:GOF917553 GXU917542:GYB917553 HHQ917542:HHX917553 HRM917542:HRT917553 IBI917542:IBP917553 ILE917542:ILL917553 IVA917542:IVH917553 JEW917542:JFD917553 JOS917542:JOZ917553 JYO917542:JYV917553 KIK917542:KIR917553 KSG917542:KSN917553 LCC917542:LCJ917553 LLY917542:LMF917553 LVU917542:LWB917553 MFQ917542:MFX917553 MPM917542:MPT917553 MZI917542:MZP917553 NJE917542:NJL917553 NTA917542:NTH917553 OCW917542:ODD917553 OMS917542:OMZ917553 OWO917542:OWV917553 PGK917542:PGR917553 PQG917542:PQN917553 QAC917542:QAJ917553 QJY917542:QKF917553 QTU917542:QUB917553 RDQ917542:RDX917553 RNM917542:RNT917553 RXI917542:RXP917553 SHE917542:SHL917553 SRA917542:SRH917553 TAW917542:TBD917553 TKS917542:TKZ917553 TUO917542:TUV917553 UEK917542:UER917553 UOG917542:UON917553 UYC917542:UYJ917553 VHY917542:VIF917553 VRU917542:VSB917553 WBQ917542:WBX917553 WLM917542:WLT917553 WVI917542:WVP917553 IW983078:JD983089 SS983078:SZ983089 ACO983078:ACV983089 AMK983078:AMR983089 AWG983078:AWN983089 BGC983078:BGJ983089 BPY983078:BQF983089 BZU983078:CAB983089 CJQ983078:CJX983089 CTM983078:CTT983089 DDI983078:DDP983089 DNE983078:DNL983089 DXA983078:DXH983089 EGW983078:EHD983089 EQS983078:EQZ983089 FAO983078:FAV983089 FKK983078:FKR983089 FUG983078:FUN983089 GEC983078:GEJ983089 GNY983078:GOF983089 GXU983078:GYB983089 HHQ983078:HHX983089 HRM983078:HRT983089 IBI983078:IBP983089 ILE983078:ILL983089 IVA983078:IVH983089 JEW983078:JFD983089 JOS983078:JOZ983089 JYO983078:JYV983089 KIK983078:KIR983089 KSG983078:KSN983089 LCC983078:LCJ983089 LLY983078:LMF983089 LVU983078:LWB983089 MFQ983078:MFX983089 MPM983078:MPT983089 MZI983078:MZP983089 NJE983078:NJL983089 NTA983078:NTH983089 OCW983078:ODD983089 OMS983078:OMZ983089 OWO983078:OWV983089 PGK983078:PGR983089 PQG983078:PQN983089 QAC983078:QAJ983089 QJY983078:QKF983089 QTU983078:QUB983089 RDQ983078:RDX983089 RNM983078:RNT983089 RXI983078:RXP983089 SHE983078:SHL983089 SRA983078:SRH983089 TAW983078:TBD983089 TKS983078:TKZ983089 TUO983078:TUV983089 UEK983078:UER983089 UOG983078:UON983089 UYC983078:UYJ983089 VHY983078:VIF983089 VRU983078:VSB983089 WBQ983078:WBX983089 WLM983078:WLT983089 WVI983078:WVP983089 WLV983078:WMC983089 IX13:IX24 ST13:ST24 ACP13:ACP24 AML13:AML24 AWH13:AWH24 BGD13:BGD24 BPZ13:BPZ24 BZV13:BZV24 CJR13:CJR24 CTN13:CTN24 DDJ13:DDJ24 DNF13:DNF24 DXB13:DXB24 EGX13:EGX24 EQT13:EQT24 FAP13:FAP24 FKL13:FKL24 FUH13:FUH24 GED13:GED24 GNZ13:GNZ24 GXV13:GXV24 HHR13:HHR24 HRN13:HRN24 IBJ13:IBJ24 ILF13:ILF24 IVB13:IVB24 JEX13:JEX24 JOT13:JOT24 JYP13:JYP24 KIL13:KIL24 KSH13:KSH24 LCD13:LCD24 LLZ13:LLZ24 LVV13:LVV24 MFR13:MFR24 MPN13:MPN24 MZJ13:MZJ24 NJF13:NJF24 NTB13:NTB24 OCX13:OCX24 OMT13:OMT24 OWP13:OWP24 PGL13:PGL24 PQH13:PQH24 QAD13:QAD24 QJZ13:QJZ24 QTV13:QTV24 RDR13:RDR24 RNN13:RNN24 RXJ13:RXJ24 SHF13:SHF24 SRB13:SRB24 TAX13:TAX24 TKT13:TKT24 TUP13:TUP24 UEL13:UEL24 UOH13:UOH24 UYD13:UYD24 VHZ13:VHZ24 VRV13:VRV24 WBR13:WBR24 WLN13:WLN24 WVJ13:WVJ24 C65549:C65560 IX65549:IX65560 ST65549:ST65560 ACP65549:ACP65560 AML65549:AML65560 AWH65549:AWH65560 BGD65549:BGD65560 BPZ65549:BPZ65560 BZV65549:BZV65560 CJR65549:CJR65560 CTN65549:CTN65560 DDJ65549:DDJ65560 DNF65549:DNF65560 DXB65549:DXB65560 EGX65549:EGX65560 EQT65549:EQT65560 FAP65549:FAP65560 FKL65549:FKL65560 FUH65549:FUH65560 GED65549:GED65560 GNZ65549:GNZ65560 GXV65549:GXV65560 HHR65549:HHR65560 HRN65549:HRN65560 IBJ65549:IBJ65560 ILF65549:ILF65560 IVB65549:IVB65560 JEX65549:JEX65560 JOT65549:JOT65560 JYP65549:JYP65560 KIL65549:KIL65560 KSH65549:KSH65560 LCD65549:LCD65560 LLZ65549:LLZ65560 LVV65549:LVV65560 MFR65549:MFR65560 MPN65549:MPN65560 MZJ65549:MZJ65560 NJF65549:NJF65560 NTB65549:NTB65560 OCX65549:OCX65560 OMT65549:OMT65560 OWP65549:OWP65560 PGL65549:PGL65560 PQH65549:PQH65560 QAD65549:QAD65560 QJZ65549:QJZ65560 QTV65549:QTV65560 RDR65549:RDR65560 RNN65549:RNN65560 RXJ65549:RXJ65560 SHF65549:SHF65560 SRB65549:SRB65560 TAX65549:TAX65560 TKT65549:TKT65560 TUP65549:TUP65560 UEL65549:UEL65560 UOH65549:UOH65560 UYD65549:UYD65560 VHZ65549:VHZ65560 VRV65549:VRV65560 WBR65549:WBR65560 WLN65549:WLN65560 WVJ65549:WVJ65560 C131085:C131096 IX131085:IX131096 ST131085:ST131096 ACP131085:ACP131096 AML131085:AML131096 AWH131085:AWH131096 BGD131085:BGD131096 BPZ131085:BPZ131096 BZV131085:BZV131096 CJR131085:CJR131096 CTN131085:CTN131096 DDJ131085:DDJ131096 DNF131085:DNF131096 DXB131085:DXB131096 EGX131085:EGX131096 EQT131085:EQT131096 FAP131085:FAP131096 FKL131085:FKL131096 FUH131085:FUH131096 GED131085:GED131096 GNZ131085:GNZ131096 GXV131085:GXV131096 HHR131085:HHR131096 HRN131085:HRN131096 IBJ131085:IBJ131096 ILF131085:ILF131096 IVB131085:IVB131096 JEX131085:JEX131096 JOT131085:JOT131096 JYP131085:JYP131096 KIL131085:KIL131096 KSH131085:KSH131096 LCD131085:LCD131096 LLZ131085:LLZ131096 LVV131085:LVV131096 MFR131085:MFR131096 MPN131085:MPN131096 MZJ131085:MZJ131096 NJF131085:NJF131096 NTB131085:NTB131096 OCX131085:OCX131096 OMT131085:OMT131096 OWP131085:OWP131096 PGL131085:PGL131096 PQH131085:PQH131096 QAD131085:QAD131096 QJZ131085:QJZ131096 QTV131085:QTV131096 RDR131085:RDR131096 RNN131085:RNN131096 RXJ131085:RXJ131096 SHF131085:SHF131096 SRB131085:SRB131096 TAX131085:TAX131096 TKT131085:TKT131096 TUP131085:TUP131096 UEL131085:UEL131096 UOH131085:UOH131096 UYD131085:UYD131096 VHZ131085:VHZ131096 VRV131085:VRV131096 WBR131085:WBR131096 WLN131085:WLN131096 WVJ131085:WVJ131096 C196621:C196632 IX196621:IX196632 ST196621:ST196632 ACP196621:ACP196632 AML196621:AML196632 AWH196621:AWH196632 BGD196621:BGD196632 BPZ196621:BPZ196632 BZV196621:BZV196632 CJR196621:CJR196632 CTN196621:CTN196632 DDJ196621:DDJ196632 DNF196621:DNF196632 DXB196621:DXB196632 EGX196621:EGX196632 EQT196621:EQT196632 FAP196621:FAP196632 FKL196621:FKL196632 FUH196621:FUH196632 GED196621:GED196632 GNZ196621:GNZ196632 GXV196621:GXV196632 HHR196621:HHR196632 HRN196621:HRN196632 IBJ196621:IBJ196632 ILF196621:ILF196632 IVB196621:IVB196632 JEX196621:JEX196632 JOT196621:JOT196632 JYP196621:JYP196632 KIL196621:KIL196632 KSH196621:KSH196632 LCD196621:LCD196632 LLZ196621:LLZ196632 LVV196621:LVV196632 MFR196621:MFR196632 MPN196621:MPN196632 MZJ196621:MZJ196632 NJF196621:NJF196632 NTB196621:NTB196632 OCX196621:OCX196632 OMT196621:OMT196632 OWP196621:OWP196632 PGL196621:PGL196632 PQH196621:PQH196632 QAD196621:QAD196632 QJZ196621:QJZ196632 QTV196621:QTV196632 RDR196621:RDR196632 RNN196621:RNN196632 RXJ196621:RXJ196632 SHF196621:SHF196632 SRB196621:SRB196632 TAX196621:TAX196632 TKT196621:TKT196632 TUP196621:TUP196632 UEL196621:UEL196632 UOH196621:UOH196632 UYD196621:UYD196632 VHZ196621:VHZ196632 VRV196621:VRV196632 WBR196621:WBR196632 WLN196621:WLN196632 WVJ196621:WVJ196632 C262157:C262168 IX262157:IX262168 ST262157:ST262168 ACP262157:ACP262168 AML262157:AML262168 AWH262157:AWH262168 BGD262157:BGD262168 BPZ262157:BPZ262168 BZV262157:BZV262168 CJR262157:CJR262168 CTN262157:CTN262168 DDJ262157:DDJ262168 DNF262157:DNF262168 DXB262157:DXB262168 EGX262157:EGX262168 EQT262157:EQT262168 FAP262157:FAP262168 FKL262157:FKL262168 FUH262157:FUH262168 GED262157:GED262168 GNZ262157:GNZ262168 GXV262157:GXV262168 HHR262157:HHR262168 HRN262157:HRN262168 IBJ262157:IBJ262168 ILF262157:ILF262168 IVB262157:IVB262168 JEX262157:JEX262168 JOT262157:JOT262168 JYP262157:JYP262168 KIL262157:KIL262168 KSH262157:KSH262168 LCD262157:LCD262168 LLZ262157:LLZ262168 LVV262157:LVV262168 MFR262157:MFR262168 MPN262157:MPN262168 MZJ262157:MZJ262168 NJF262157:NJF262168 NTB262157:NTB262168 OCX262157:OCX262168 OMT262157:OMT262168 OWP262157:OWP262168 PGL262157:PGL262168 PQH262157:PQH262168 QAD262157:QAD262168 QJZ262157:QJZ262168 QTV262157:QTV262168 RDR262157:RDR262168 RNN262157:RNN262168 RXJ262157:RXJ262168 SHF262157:SHF262168 SRB262157:SRB262168 TAX262157:TAX262168 TKT262157:TKT262168 TUP262157:TUP262168 UEL262157:UEL262168 UOH262157:UOH262168 UYD262157:UYD262168 VHZ262157:VHZ262168 VRV262157:VRV262168 WBR262157:WBR262168 WLN262157:WLN262168 WVJ262157:WVJ262168 C327693:C327704 IX327693:IX327704 ST327693:ST327704 ACP327693:ACP327704 AML327693:AML327704 AWH327693:AWH327704 BGD327693:BGD327704 BPZ327693:BPZ327704 BZV327693:BZV327704 CJR327693:CJR327704 CTN327693:CTN327704 DDJ327693:DDJ327704 DNF327693:DNF327704 DXB327693:DXB327704 EGX327693:EGX327704 EQT327693:EQT327704 FAP327693:FAP327704 FKL327693:FKL327704 FUH327693:FUH327704 GED327693:GED327704 GNZ327693:GNZ327704 GXV327693:GXV327704 HHR327693:HHR327704 HRN327693:HRN327704 IBJ327693:IBJ327704 ILF327693:ILF327704 IVB327693:IVB327704 JEX327693:JEX327704 JOT327693:JOT327704 JYP327693:JYP327704 KIL327693:KIL327704 KSH327693:KSH327704 LCD327693:LCD327704 LLZ327693:LLZ327704 LVV327693:LVV327704 MFR327693:MFR327704 MPN327693:MPN327704 MZJ327693:MZJ327704 NJF327693:NJF327704 NTB327693:NTB327704 OCX327693:OCX327704 OMT327693:OMT327704 OWP327693:OWP327704 PGL327693:PGL327704 PQH327693:PQH327704 QAD327693:QAD327704 QJZ327693:QJZ327704 QTV327693:QTV327704 RDR327693:RDR327704 RNN327693:RNN327704 RXJ327693:RXJ327704 SHF327693:SHF327704 SRB327693:SRB327704 TAX327693:TAX327704 TKT327693:TKT327704 TUP327693:TUP327704 UEL327693:UEL327704 UOH327693:UOH327704 UYD327693:UYD327704 VHZ327693:VHZ327704 VRV327693:VRV327704 WBR327693:WBR327704 WLN327693:WLN327704 WVJ327693:WVJ327704 C393229:C393240 IX393229:IX393240 ST393229:ST393240 ACP393229:ACP393240 AML393229:AML393240 AWH393229:AWH393240 BGD393229:BGD393240 BPZ393229:BPZ393240 BZV393229:BZV393240 CJR393229:CJR393240 CTN393229:CTN393240 DDJ393229:DDJ393240 DNF393229:DNF393240 DXB393229:DXB393240 EGX393229:EGX393240 EQT393229:EQT393240 FAP393229:FAP393240 FKL393229:FKL393240 FUH393229:FUH393240 GED393229:GED393240 GNZ393229:GNZ393240 GXV393229:GXV393240 HHR393229:HHR393240 HRN393229:HRN393240 IBJ393229:IBJ393240 ILF393229:ILF393240 IVB393229:IVB393240 JEX393229:JEX393240 JOT393229:JOT393240 JYP393229:JYP393240 KIL393229:KIL393240 KSH393229:KSH393240 LCD393229:LCD393240 LLZ393229:LLZ393240 LVV393229:LVV393240 MFR393229:MFR393240 MPN393229:MPN393240 MZJ393229:MZJ393240 NJF393229:NJF393240 NTB393229:NTB393240 OCX393229:OCX393240 OMT393229:OMT393240 OWP393229:OWP393240 PGL393229:PGL393240 PQH393229:PQH393240 QAD393229:QAD393240 QJZ393229:QJZ393240 QTV393229:QTV393240 RDR393229:RDR393240 RNN393229:RNN393240 RXJ393229:RXJ393240 SHF393229:SHF393240 SRB393229:SRB393240 TAX393229:TAX393240 TKT393229:TKT393240 TUP393229:TUP393240 UEL393229:UEL393240 UOH393229:UOH393240 UYD393229:UYD393240 VHZ393229:VHZ393240 VRV393229:VRV393240 WBR393229:WBR393240 WLN393229:WLN393240 WVJ393229:WVJ393240 C458765:C458776 IX458765:IX458776 ST458765:ST458776 ACP458765:ACP458776 AML458765:AML458776 AWH458765:AWH458776 BGD458765:BGD458776 BPZ458765:BPZ458776 BZV458765:BZV458776 CJR458765:CJR458776 CTN458765:CTN458776 DDJ458765:DDJ458776 DNF458765:DNF458776 DXB458765:DXB458776 EGX458765:EGX458776 EQT458765:EQT458776 FAP458765:FAP458776 FKL458765:FKL458776 FUH458765:FUH458776 GED458765:GED458776 GNZ458765:GNZ458776 GXV458765:GXV458776 HHR458765:HHR458776 HRN458765:HRN458776 IBJ458765:IBJ458776 ILF458765:ILF458776 IVB458765:IVB458776 JEX458765:JEX458776 JOT458765:JOT458776 JYP458765:JYP458776 KIL458765:KIL458776 KSH458765:KSH458776 LCD458765:LCD458776 LLZ458765:LLZ458776 LVV458765:LVV458776 MFR458765:MFR458776 MPN458765:MPN458776 MZJ458765:MZJ458776 NJF458765:NJF458776 NTB458765:NTB458776 OCX458765:OCX458776 OMT458765:OMT458776 OWP458765:OWP458776 PGL458765:PGL458776 PQH458765:PQH458776 QAD458765:QAD458776 QJZ458765:QJZ458776 QTV458765:QTV458776 RDR458765:RDR458776 RNN458765:RNN458776 RXJ458765:RXJ458776 SHF458765:SHF458776 SRB458765:SRB458776 TAX458765:TAX458776 TKT458765:TKT458776 TUP458765:TUP458776 UEL458765:UEL458776 UOH458765:UOH458776 UYD458765:UYD458776 VHZ458765:VHZ458776 VRV458765:VRV458776 WBR458765:WBR458776 WLN458765:WLN458776 WVJ458765:WVJ458776 C524301:C524312 IX524301:IX524312 ST524301:ST524312 ACP524301:ACP524312 AML524301:AML524312 AWH524301:AWH524312 BGD524301:BGD524312 BPZ524301:BPZ524312 BZV524301:BZV524312 CJR524301:CJR524312 CTN524301:CTN524312 DDJ524301:DDJ524312 DNF524301:DNF524312 DXB524301:DXB524312 EGX524301:EGX524312 EQT524301:EQT524312 FAP524301:FAP524312 FKL524301:FKL524312 FUH524301:FUH524312 GED524301:GED524312 GNZ524301:GNZ524312 GXV524301:GXV524312 HHR524301:HHR524312 HRN524301:HRN524312 IBJ524301:IBJ524312 ILF524301:ILF524312 IVB524301:IVB524312 JEX524301:JEX524312 JOT524301:JOT524312 JYP524301:JYP524312 KIL524301:KIL524312 KSH524301:KSH524312 LCD524301:LCD524312 LLZ524301:LLZ524312 LVV524301:LVV524312 MFR524301:MFR524312 MPN524301:MPN524312 MZJ524301:MZJ524312 NJF524301:NJF524312 NTB524301:NTB524312 OCX524301:OCX524312 OMT524301:OMT524312 OWP524301:OWP524312 PGL524301:PGL524312 PQH524301:PQH524312 QAD524301:QAD524312 QJZ524301:QJZ524312 QTV524301:QTV524312 RDR524301:RDR524312 RNN524301:RNN524312 RXJ524301:RXJ524312 SHF524301:SHF524312 SRB524301:SRB524312 TAX524301:TAX524312 TKT524301:TKT524312 TUP524301:TUP524312 UEL524301:UEL524312 UOH524301:UOH524312 UYD524301:UYD524312 VHZ524301:VHZ524312 VRV524301:VRV524312 WBR524301:WBR524312 WLN524301:WLN524312 WVJ524301:WVJ524312 C589837:C589848 IX589837:IX589848 ST589837:ST589848 ACP589837:ACP589848 AML589837:AML589848 AWH589837:AWH589848 BGD589837:BGD589848 BPZ589837:BPZ589848 BZV589837:BZV589848 CJR589837:CJR589848 CTN589837:CTN589848 DDJ589837:DDJ589848 DNF589837:DNF589848 DXB589837:DXB589848 EGX589837:EGX589848 EQT589837:EQT589848 FAP589837:FAP589848 FKL589837:FKL589848 FUH589837:FUH589848 GED589837:GED589848 GNZ589837:GNZ589848 GXV589837:GXV589848 HHR589837:HHR589848 HRN589837:HRN589848 IBJ589837:IBJ589848 ILF589837:ILF589848 IVB589837:IVB589848 JEX589837:JEX589848 JOT589837:JOT589848 JYP589837:JYP589848 KIL589837:KIL589848 KSH589837:KSH589848 LCD589837:LCD589848 LLZ589837:LLZ589848 LVV589837:LVV589848 MFR589837:MFR589848 MPN589837:MPN589848 MZJ589837:MZJ589848 NJF589837:NJF589848 NTB589837:NTB589848 OCX589837:OCX589848 OMT589837:OMT589848 OWP589837:OWP589848 PGL589837:PGL589848 PQH589837:PQH589848 QAD589837:QAD589848 QJZ589837:QJZ589848 QTV589837:QTV589848 RDR589837:RDR589848 RNN589837:RNN589848 RXJ589837:RXJ589848 SHF589837:SHF589848 SRB589837:SRB589848 TAX589837:TAX589848 TKT589837:TKT589848 TUP589837:TUP589848 UEL589837:UEL589848 UOH589837:UOH589848 UYD589837:UYD589848 VHZ589837:VHZ589848 VRV589837:VRV589848 WBR589837:WBR589848 WLN589837:WLN589848 WVJ589837:WVJ589848 C655373:C655384 IX655373:IX655384 ST655373:ST655384 ACP655373:ACP655384 AML655373:AML655384 AWH655373:AWH655384 BGD655373:BGD655384 BPZ655373:BPZ655384 BZV655373:BZV655384 CJR655373:CJR655384 CTN655373:CTN655384 DDJ655373:DDJ655384 DNF655373:DNF655384 DXB655373:DXB655384 EGX655373:EGX655384 EQT655373:EQT655384 FAP655373:FAP655384 FKL655373:FKL655384 FUH655373:FUH655384 GED655373:GED655384 GNZ655373:GNZ655384 GXV655373:GXV655384 HHR655373:HHR655384 HRN655373:HRN655384 IBJ655373:IBJ655384 ILF655373:ILF655384 IVB655373:IVB655384 JEX655373:JEX655384 JOT655373:JOT655384 JYP655373:JYP655384 KIL655373:KIL655384 KSH655373:KSH655384 LCD655373:LCD655384 LLZ655373:LLZ655384 LVV655373:LVV655384 MFR655373:MFR655384 MPN655373:MPN655384 MZJ655373:MZJ655384 NJF655373:NJF655384 NTB655373:NTB655384 OCX655373:OCX655384 OMT655373:OMT655384 OWP655373:OWP655384 PGL655373:PGL655384 PQH655373:PQH655384 QAD655373:QAD655384 QJZ655373:QJZ655384 QTV655373:QTV655384 RDR655373:RDR655384 RNN655373:RNN655384 RXJ655373:RXJ655384 SHF655373:SHF655384 SRB655373:SRB655384 TAX655373:TAX655384 TKT655373:TKT655384 TUP655373:TUP655384 UEL655373:UEL655384 UOH655373:UOH655384 UYD655373:UYD655384 VHZ655373:VHZ655384 VRV655373:VRV655384 WBR655373:WBR655384 WLN655373:WLN655384 WVJ655373:WVJ655384 C720909:C720920 IX720909:IX720920 ST720909:ST720920 ACP720909:ACP720920 AML720909:AML720920 AWH720909:AWH720920 BGD720909:BGD720920 BPZ720909:BPZ720920 BZV720909:BZV720920 CJR720909:CJR720920 CTN720909:CTN720920 DDJ720909:DDJ720920 DNF720909:DNF720920 DXB720909:DXB720920 EGX720909:EGX720920 EQT720909:EQT720920 FAP720909:FAP720920 FKL720909:FKL720920 FUH720909:FUH720920 GED720909:GED720920 GNZ720909:GNZ720920 GXV720909:GXV720920 HHR720909:HHR720920 HRN720909:HRN720920 IBJ720909:IBJ720920 ILF720909:ILF720920 IVB720909:IVB720920 JEX720909:JEX720920 JOT720909:JOT720920 JYP720909:JYP720920 KIL720909:KIL720920 KSH720909:KSH720920 LCD720909:LCD720920 LLZ720909:LLZ720920 LVV720909:LVV720920 MFR720909:MFR720920 MPN720909:MPN720920 MZJ720909:MZJ720920 NJF720909:NJF720920 NTB720909:NTB720920 OCX720909:OCX720920 OMT720909:OMT720920 OWP720909:OWP720920 PGL720909:PGL720920 PQH720909:PQH720920 QAD720909:QAD720920 QJZ720909:QJZ720920 QTV720909:QTV720920 RDR720909:RDR720920 RNN720909:RNN720920 RXJ720909:RXJ720920 SHF720909:SHF720920 SRB720909:SRB720920 TAX720909:TAX720920 TKT720909:TKT720920 TUP720909:TUP720920 UEL720909:UEL720920 UOH720909:UOH720920 UYD720909:UYD720920 VHZ720909:VHZ720920 VRV720909:VRV720920 WBR720909:WBR720920 WLN720909:WLN720920 WVJ720909:WVJ720920 C786445:C786456 IX786445:IX786456 ST786445:ST786456 ACP786445:ACP786456 AML786445:AML786456 AWH786445:AWH786456 BGD786445:BGD786456 BPZ786445:BPZ786456 BZV786445:BZV786456 CJR786445:CJR786456 CTN786445:CTN786456 DDJ786445:DDJ786456 DNF786445:DNF786456 DXB786445:DXB786456 EGX786445:EGX786456 EQT786445:EQT786456 FAP786445:FAP786456 FKL786445:FKL786456 FUH786445:FUH786456 GED786445:GED786456 GNZ786445:GNZ786456 GXV786445:GXV786456 HHR786445:HHR786456 HRN786445:HRN786456 IBJ786445:IBJ786456 ILF786445:ILF786456 IVB786445:IVB786456 JEX786445:JEX786456 JOT786445:JOT786456 JYP786445:JYP786456 KIL786445:KIL786456 KSH786445:KSH786456 LCD786445:LCD786456 LLZ786445:LLZ786456 LVV786445:LVV786456 MFR786445:MFR786456 MPN786445:MPN786456 MZJ786445:MZJ786456 NJF786445:NJF786456 NTB786445:NTB786456 OCX786445:OCX786456 OMT786445:OMT786456 OWP786445:OWP786456 PGL786445:PGL786456 PQH786445:PQH786456 QAD786445:QAD786456 QJZ786445:QJZ786456 QTV786445:QTV786456 RDR786445:RDR786456 RNN786445:RNN786456 RXJ786445:RXJ786456 SHF786445:SHF786456 SRB786445:SRB786456 TAX786445:TAX786456 TKT786445:TKT786456 TUP786445:TUP786456 UEL786445:UEL786456 UOH786445:UOH786456 UYD786445:UYD786456 VHZ786445:VHZ786456 VRV786445:VRV786456 WBR786445:WBR786456 WLN786445:WLN786456 WVJ786445:WVJ786456 C851981:C851992 IX851981:IX851992 ST851981:ST851992 ACP851981:ACP851992 AML851981:AML851992 AWH851981:AWH851992 BGD851981:BGD851992 BPZ851981:BPZ851992 BZV851981:BZV851992 CJR851981:CJR851992 CTN851981:CTN851992 DDJ851981:DDJ851992 DNF851981:DNF851992 DXB851981:DXB851992 EGX851981:EGX851992 EQT851981:EQT851992 FAP851981:FAP851992 FKL851981:FKL851992 FUH851981:FUH851992 GED851981:GED851992 GNZ851981:GNZ851992 GXV851981:GXV851992 HHR851981:HHR851992 HRN851981:HRN851992 IBJ851981:IBJ851992 ILF851981:ILF851992 IVB851981:IVB851992 JEX851981:JEX851992 JOT851981:JOT851992 JYP851981:JYP851992 KIL851981:KIL851992 KSH851981:KSH851992 LCD851981:LCD851992 LLZ851981:LLZ851992 LVV851981:LVV851992 MFR851981:MFR851992 MPN851981:MPN851992 MZJ851981:MZJ851992 NJF851981:NJF851992 NTB851981:NTB851992 OCX851981:OCX851992 OMT851981:OMT851992 OWP851981:OWP851992 PGL851981:PGL851992 PQH851981:PQH851992 QAD851981:QAD851992 QJZ851981:QJZ851992 QTV851981:QTV851992 RDR851981:RDR851992 RNN851981:RNN851992 RXJ851981:RXJ851992 SHF851981:SHF851992 SRB851981:SRB851992 TAX851981:TAX851992 TKT851981:TKT851992 TUP851981:TUP851992 UEL851981:UEL851992 UOH851981:UOH851992 UYD851981:UYD851992 VHZ851981:VHZ851992 VRV851981:VRV851992 WBR851981:WBR851992 WLN851981:WLN851992 WVJ851981:WVJ851992 C917517:C917528 IX917517:IX917528 ST917517:ST917528 ACP917517:ACP917528 AML917517:AML917528 AWH917517:AWH917528 BGD917517:BGD917528 BPZ917517:BPZ917528 BZV917517:BZV917528 CJR917517:CJR917528 CTN917517:CTN917528 DDJ917517:DDJ917528 DNF917517:DNF917528 DXB917517:DXB917528 EGX917517:EGX917528 EQT917517:EQT917528 FAP917517:FAP917528 FKL917517:FKL917528 FUH917517:FUH917528 GED917517:GED917528 GNZ917517:GNZ917528 GXV917517:GXV917528 HHR917517:HHR917528 HRN917517:HRN917528 IBJ917517:IBJ917528 ILF917517:ILF917528 IVB917517:IVB917528 JEX917517:JEX917528 JOT917517:JOT917528 JYP917517:JYP917528 KIL917517:KIL917528 KSH917517:KSH917528 LCD917517:LCD917528 LLZ917517:LLZ917528 LVV917517:LVV917528 MFR917517:MFR917528 MPN917517:MPN917528 MZJ917517:MZJ917528 NJF917517:NJF917528 NTB917517:NTB917528 OCX917517:OCX917528 OMT917517:OMT917528 OWP917517:OWP917528 PGL917517:PGL917528 PQH917517:PQH917528 QAD917517:QAD917528 QJZ917517:QJZ917528 QTV917517:QTV917528 RDR917517:RDR917528 RNN917517:RNN917528 RXJ917517:RXJ917528 SHF917517:SHF917528 SRB917517:SRB917528 TAX917517:TAX917528 TKT917517:TKT917528 TUP917517:TUP917528 UEL917517:UEL917528 UOH917517:UOH917528 UYD917517:UYD917528 VHZ917517:VHZ917528 VRV917517:VRV917528 WBR917517:WBR917528 WLN917517:WLN917528 WVJ917517:WVJ917528 C983053:C983064 IX983053:IX983064 ST983053:ST983064 ACP983053:ACP983064 AML983053:AML983064 AWH983053:AWH983064 BGD983053:BGD983064 BPZ983053:BPZ983064 BZV983053:BZV983064 CJR983053:CJR983064 CTN983053:CTN983064 DDJ983053:DDJ983064 DNF983053:DNF983064 DXB983053:DXB983064 EGX983053:EGX983064 EQT983053:EQT983064 FAP983053:FAP983064 FKL983053:FKL983064 FUH983053:FUH983064 GED983053:GED983064 GNZ983053:GNZ983064 GXV983053:GXV983064 HHR983053:HHR983064 HRN983053:HRN983064 IBJ983053:IBJ983064 ILF983053:ILF983064 IVB983053:IVB983064 JEX983053:JEX983064 JOT983053:JOT983064 JYP983053:JYP983064 KIL983053:KIL983064 KSH983053:KSH983064 LCD983053:LCD983064 LLZ983053:LLZ983064 LVV983053:LVV983064 MFR983053:MFR983064 MPN983053:MPN983064 MZJ983053:MZJ983064 NJF983053:NJF983064 NTB983053:NTB983064 OCX983053:OCX983064 OMT983053:OMT983064 OWP983053:OWP983064 PGL983053:PGL983064 PQH983053:PQH983064 QAD983053:QAD983064 QJZ983053:QJZ983064 QTV983053:QTV983064 RDR983053:RDR983064 RNN983053:RNN983064 RXJ983053:RXJ983064 SHF983053:SHF983064 SRB983053:SRB983064 TAX983053:TAX983064 TKT983053:TKT983064 TUP983053:TUP983064 UEL983053:UEL983064 UOH983053:UOH983064 UYD983053:UYD983064 VHZ983053:VHZ983064 VRV983053:VRV983064 WBR983053:WBR983064 WLN983053:WLN983064 WVJ983053:WVJ983064 WVR983078:WVY983089 IZ13:IZ24 SV13:SV24 ACR13:ACR24 AMN13:AMN24 AWJ13:AWJ24 BGF13:BGF24 BQB13:BQB24 BZX13:BZX24 CJT13:CJT24 CTP13:CTP24 DDL13:DDL24 DNH13:DNH24 DXD13:DXD24 EGZ13:EGZ24 EQV13:EQV24 FAR13:FAR24 FKN13:FKN24 FUJ13:FUJ24 GEF13:GEF24 GOB13:GOB24 GXX13:GXX24 HHT13:HHT24 HRP13:HRP24 IBL13:IBL24 ILH13:ILH24 IVD13:IVD24 JEZ13:JEZ24 JOV13:JOV24 JYR13:JYR24 KIN13:KIN24 KSJ13:KSJ24 LCF13:LCF24 LMB13:LMB24 LVX13:LVX24 MFT13:MFT24 MPP13:MPP24 MZL13:MZL24 NJH13:NJH24 NTD13:NTD24 OCZ13:OCZ24 OMV13:OMV24 OWR13:OWR24 PGN13:PGN24 PQJ13:PQJ24 QAF13:QAF24 QKB13:QKB24 QTX13:QTX24 RDT13:RDT24 RNP13:RNP24 RXL13:RXL24 SHH13:SHH24 SRD13:SRD24 TAZ13:TAZ24 TKV13:TKV24 TUR13:TUR24 UEN13:UEN24 UOJ13:UOJ24 UYF13:UYF24 VIB13:VIB24 VRX13:VRX24 WBT13:WBT24 WLP13:WLP24 WVL13:WVL24 E65549:E65560 IZ65549:IZ65560 SV65549:SV65560 ACR65549:ACR65560 AMN65549:AMN65560 AWJ65549:AWJ65560 BGF65549:BGF65560 BQB65549:BQB65560 BZX65549:BZX65560 CJT65549:CJT65560 CTP65549:CTP65560 DDL65549:DDL65560 DNH65549:DNH65560 DXD65549:DXD65560 EGZ65549:EGZ65560 EQV65549:EQV65560 FAR65549:FAR65560 FKN65549:FKN65560 FUJ65549:FUJ65560 GEF65549:GEF65560 GOB65549:GOB65560 GXX65549:GXX65560 HHT65549:HHT65560 HRP65549:HRP65560 IBL65549:IBL65560 ILH65549:ILH65560 IVD65549:IVD65560 JEZ65549:JEZ65560 JOV65549:JOV65560 JYR65549:JYR65560 KIN65549:KIN65560 KSJ65549:KSJ65560 LCF65549:LCF65560 LMB65549:LMB65560 LVX65549:LVX65560 MFT65549:MFT65560 MPP65549:MPP65560 MZL65549:MZL65560 NJH65549:NJH65560 NTD65549:NTD65560 OCZ65549:OCZ65560 OMV65549:OMV65560 OWR65549:OWR65560 PGN65549:PGN65560 PQJ65549:PQJ65560 QAF65549:QAF65560 QKB65549:QKB65560 QTX65549:QTX65560 RDT65549:RDT65560 RNP65549:RNP65560 RXL65549:RXL65560 SHH65549:SHH65560 SRD65549:SRD65560 TAZ65549:TAZ65560 TKV65549:TKV65560 TUR65549:TUR65560 UEN65549:UEN65560 UOJ65549:UOJ65560 UYF65549:UYF65560 VIB65549:VIB65560 VRX65549:VRX65560 WBT65549:WBT65560 WLP65549:WLP65560 WVL65549:WVL65560 E131085:E131096 IZ131085:IZ131096 SV131085:SV131096 ACR131085:ACR131096 AMN131085:AMN131096 AWJ131085:AWJ131096 BGF131085:BGF131096 BQB131085:BQB131096 BZX131085:BZX131096 CJT131085:CJT131096 CTP131085:CTP131096 DDL131085:DDL131096 DNH131085:DNH131096 DXD131085:DXD131096 EGZ131085:EGZ131096 EQV131085:EQV131096 FAR131085:FAR131096 FKN131085:FKN131096 FUJ131085:FUJ131096 GEF131085:GEF131096 GOB131085:GOB131096 GXX131085:GXX131096 HHT131085:HHT131096 HRP131085:HRP131096 IBL131085:IBL131096 ILH131085:ILH131096 IVD131085:IVD131096 JEZ131085:JEZ131096 JOV131085:JOV131096 JYR131085:JYR131096 KIN131085:KIN131096 KSJ131085:KSJ131096 LCF131085:LCF131096 LMB131085:LMB131096 LVX131085:LVX131096 MFT131085:MFT131096 MPP131085:MPP131096 MZL131085:MZL131096 NJH131085:NJH131096 NTD131085:NTD131096 OCZ131085:OCZ131096 OMV131085:OMV131096 OWR131085:OWR131096 PGN131085:PGN131096 PQJ131085:PQJ131096 QAF131085:QAF131096 QKB131085:QKB131096 QTX131085:QTX131096 RDT131085:RDT131096 RNP131085:RNP131096 RXL131085:RXL131096 SHH131085:SHH131096 SRD131085:SRD131096 TAZ131085:TAZ131096 TKV131085:TKV131096 TUR131085:TUR131096 UEN131085:UEN131096 UOJ131085:UOJ131096 UYF131085:UYF131096 VIB131085:VIB131096 VRX131085:VRX131096 WBT131085:WBT131096 WLP131085:WLP131096 WVL131085:WVL131096 E196621:E196632 IZ196621:IZ196632 SV196621:SV196632 ACR196621:ACR196632 AMN196621:AMN196632 AWJ196621:AWJ196632 BGF196621:BGF196632 BQB196621:BQB196632 BZX196621:BZX196632 CJT196621:CJT196632 CTP196621:CTP196632 DDL196621:DDL196632 DNH196621:DNH196632 DXD196621:DXD196632 EGZ196621:EGZ196632 EQV196621:EQV196632 FAR196621:FAR196632 FKN196621:FKN196632 FUJ196621:FUJ196632 GEF196621:GEF196632 GOB196621:GOB196632 GXX196621:GXX196632 HHT196621:HHT196632 HRP196621:HRP196632 IBL196621:IBL196632 ILH196621:ILH196632 IVD196621:IVD196632 JEZ196621:JEZ196632 JOV196621:JOV196632 JYR196621:JYR196632 KIN196621:KIN196632 KSJ196621:KSJ196632 LCF196621:LCF196632 LMB196621:LMB196632 LVX196621:LVX196632 MFT196621:MFT196632 MPP196621:MPP196632 MZL196621:MZL196632 NJH196621:NJH196632 NTD196621:NTD196632 OCZ196621:OCZ196632 OMV196621:OMV196632 OWR196621:OWR196632 PGN196621:PGN196632 PQJ196621:PQJ196632 QAF196621:QAF196632 QKB196621:QKB196632 QTX196621:QTX196632 RDT196621:RDT196632 RNP196621:RNP196632 RXL196621:RXL196632 SHH196621:SHH196632 SRD196621:SRD196632 TAZ196621:TAZ196632 TKV196621:TKV196632 TUR196621:TUR196632 UEN196621:UEN196632 UOJ196621:UOJ196632 UYF196621:UYF196632 VIB196621:VIB196632 VRX196621:VRX196632 WBT196621:WBT196632 WLP196621:WLP196632 WVL196621:WVL196632 E262157:E262168 IZ262157:IZ262168 SV262157:SV262168 ACR262157:ACR262168 AMN262157:AMN262168 AWJ262157:AWJ262168 BGF262157:BGF262168 BQB262157:BQB262168 BZX262157:BZX262168 CJT262157:CJT262168 CTP262157:CTP262168 DDL262157:DDL262168 DNH262157:DNH262168 DXD262157:DXD262168 EGZ262157:EGZ262168 EQV262157:EQV262168 FAR262157:FAR262168 FKN262157:FKN262168 FUJ262157:FUJ262168 GEF262157:GEF262168 GOB262157:GOB262168 GXX262157:GXX262168 HHT262157:HHT262168 HRP262157:HRP262168 IBL262157:IBL262168 ILH262157:ILH262168 IVD262157:IVD262168 JEZ262157:JEZ262168 JOV262157:JOV262168 JYR262157:JYR262168 KIN262157:KIN262168 KSJ262157:KSJ262168 LCF262157:LCF262168 LMB262157:LMB262168 LVX262157:LVX262168 MFT262157:MFT262168 MPP262157:MPP262168 MZL262157:MZL262168 NJH262157:NJH262168 NTD262157:NTD262168 OCZ262157:OCZ262168 OMV262157:OMV262168 OWR262157:OWR262168 PGN262157:PGN262168 PQJ262157:PQJ262168 QAF262157:QAF262168 QKB262157:QKB262168 QTX262157:QTX262168 RDT262157:RDT262168 RNP262157:RNP262168 RXL262157:RXL262168 SHH262157:SHH262168 SRD262157:SRD262168 TAZ262157:TAZ262168 TKV262157:TKV262168 TUR262157:TUR262168 UEN262157:UEN262168 UOJ262157:UOJ262168 UYF262157:UYF262168 VIB262157:VIB262168 VRX262157:VRX262168 WBT262157:WBT262168 WLP262157:WLP262168 WVL262157:WVL262168 E327693:E327704 IZ327693:IZ327704 SV327693:SV327704 ACR327693:ACR327704 AMN327693:AMN327704 AWJ327693:AWJ327704 BGF327693:BGF327704 BQB327693:BQB327704 BZX327693:BZX327704 CJT327693:CJT327704 CTP327693:CTP327704 DDL327693:DDL327704 DNH327693:DNH327704 DXD327693:DXD327704 EGZ327693:EGZ327704 EQV327693:EQV327704 FAR327693:FAR327704 FKN327693:FKN327704 FUJ327693:FUJ327704 GEF327693:GEF327704 GOB327693:GOB327704 GXX327693:GXX327704 HHT327693:HHT327704 HRP327693:HRP327704 IBL327693:IBL327704 ILH327693:ILH327704 IVD327693:IVD327704 JEZ327693:JEZ327704 JOV327693:JOV327704 JYR327693:JYR327704 KIN327693:KIN327704 KSJ327693:KSJ327704 LCF327693:LCF327704 LMB327693:LMB327704 LVX327693:LVX327704 MFT327693:MFT327704 MPP327693:MPP327704 MZL327693:MZL327704 NJH327693:NJH327704 NTD327693:NTD327704 OCZ327693:OCZ327704 OMV327693:OMV327704 OWR327693:OWR327704 PGN327693:PGN327704 PQJ327693:PQJ327704 QAF327693:QAF327704 QKB327693:QKB327704 QTX327693:QTX327704 RDT327693:RDT327704 RNP327693:RNP327704 RXL327693:RXL327704 SHH327693:SHH327704 SRD327693:SRD327704 TAZ327693:TAZ327704 TKV327693:TKV327704 TUR327693:TUR327704 UEN327693:UEN327704 UOJ327693:UOJ327704 UYF327693:UYF327704 VIB327693:VIB327704 VRX327693:VRX327704 WBT327693:WBT327704 WLP327693:WLP327704 WVL327693:WVL327704 E393229:E393240 IZ393229:IZ393240 SV393229:SV393240 ACR393229:ACR393240 AMN393229:AMN393240 AWJ393229:AWJ393240 BGF393229:BGF393240 BQB393229:BQB393240 BZX393229:BZX393240 CJT393229:CJT393240 CTP393229:CTP393240 DDL393229:DDL393240 DNH393229:DNH393240 DXD393229:DXD393240 EGZ393229:EGZ393240 EQV393229:EQV393240 FAR393229:FAR393240 FKN393229:FKN393240 FUJ393229:FUJ393240 GEF393229:GEF393240 GOB393229:GOB393240 GXX393229:GXX393240 HHT393229:HHT393240 HRP393229:HRP393240 IBL393229:IBL393240 ILH393229:ILH393240 IVD393229:IVD393240 JEZ393229:JEZ393240 JOV393229:JOV393240 JYR393229:JYR393240 KIN393229:KIN393240 KSJ393229:KSJ393240 LCF393229:LCF393240 LMB393229:LMB393240 LVX393229:LVX393240 MFT393229:MFT393240 MPP393229:MPP393240 MZL393229:MZL393240 NJH393229:NJH393240 NTD393229:NTD393240 OCZ393229:OCZ393240 OMV393229:OMV393240 OWR393229:OWR393240 PGN393229:PGN393240 PQJ393229:PQJ393240 QAF393229:QAF393240 QKB393229:QKB393240 QTX393229:QTX393240 RDT393229:RDT393240 RNP393229:RNP393240 RXL393229:RXL393240 SHH393229:SHH393240 SRD393229:SRD393240 TAZ393229:TAZ393240 TKV393229:TKV393240 TUR393229:TUR393240 UEN393229:UEN393240 UOJ393229:UOJ393240 UYF393229:UYF393240 VIB393229:VIB393240 VRX393229:VRX393240 WBT393229:WBT393240 WLP393229:WLP393240 WVL393229:WVL393240 E458765:E458776 IZ458765:IZ458776 SV458765:SV458776 ACR458765:ACR458776 AMN458765:AMN458776 AWJ458765:AWJ458776 BGF458765:BGF458776 BQB458765:BQB458776 BZX458765:BZX458776 CJT458765:CJT458776 CTP458765:CTP458776 DDL458765:DDL458776 DNH458765:DNH458776 DXD458765:DXD458776 EGZ458765:EGZ458776 EQV458765:EQV458776 FAR458765:FAR458776 FKN458765:FKN458776 FUJ458765:FUJ458776 GEF458765:GEF458776 GOB458765:GOB458776 GXX458765:GXX458776 HHT458765:HHT458776 HRP458765:HRP458776 IBL458765:IBL458776 ILH458765:ILH458776 IVD458765:IVD458776 JEZ458765:JEZ458776 JOV458765:JOV458776 JYR458765:JYR458776 KIN458765:KIN458776 KSJ458765:KSJ458776 LCF458765:LCF458776 LMB458765:LMB458776 LVX458765:LVX458776 MFT458765:MFT458776 MPP458765:MPP458776 MZL458765:MZL458776 NJH458765:NJH458776 NTD458765:NTD458776 OCZ458765:OCZ458776 OMV458765:OMV458776 OWR458765:OWR458776 PGN458765:PGN458776 PQJ458765:PQJ458776 QAF458765:QAF458776 QKB458765:QKB458776 QTX458765:QTX458776 RDT458765:RDT458776 RNP458765:RNP458776 RXL458765:RXL458776 SHH458765:SHH458776 SRD458765:SRD458776 TAZ458765:TAZ458776 TKV458765:TKV458776 TUR458765:TUR458776 UEN458765:UEN458776 UOJ458765:UOJ458776 UYF458765:UYF458776 VIB458765:VIB458776 VRX458765:VRX458776 WBT458765:WBT458776 WLP458765:WLP458776 WVL458765:WVL458776 E524301:E524312 IZ524301:IZ524312 SV524301:SV524312 ACR524301:ACR524312 AMN524301:AMN524312 AWJ524301:AWJ524312 BGF524301:BGF524312 BQB524301:BQB524312 BZX524301:BZX524312 CJT524301:CJT524312 CTP524301:CTP524312 DDL524301:DDL524312 DNH524301:DNH524312 DXD524301:DXD524312 EGZ524301:EGZ524312 EQV524301:EQV524312 FAR524301:FAR524312 FKN524301:FKN524312 FUJ524301:FUJ524312 GEF524301:GEF524312 GOB524301:GOB524312 GXX524301:GXX524312 HHT524301:HHT524312 HRP524301:HRP524312 IBL524301:IBL524312 ILH524301:ILH524312 IVD524301:IVD524312 JEZ524301:JEZ524312 JOV524301:JOV524312 JYR524301:JYR524312 KIN524301:KIN524312 KSJ524301:KSJ524312 LCF524301:LCF524312 LMB524301:LMB524312 LVX524301:LVX524312 MFT524301:MFT524312 MPP524301:MPP524312 MZL524301:MZL524312 NJH524301:NJH524312 NTD524301:NTD524312 OCZ524301:OCZ524312 OMV524301:OMV524312 OWR524301:OWR524312 PGN524301:PGN524312 PQJ524301:PQJ524312 QAF524301:QAF524312 QKB524301:QKB524312 QTX524301:QTX524312 RDT524301:RDT524312 RNP524301:RNP524312 RXL524301:RXL524312 SHH524301:SHH524312 SRD524301:SRD524312 TAZ524301:TAZ524312 TKV524301:TKV524312 TUR524301:TUR524312 UEN524301:UEN524312 UOJ524301:UOJ524312 UYF524301:UYF524312 VIB524301:VIB524312 VRX524301:VRX524312 WBT524301:WBT524312 WLP524301:WLP524312 WVL524301:WVL524312 E589837:E589848 IZ589837:IZ589848 SV589837:SV589848 ACR589837:ACR589848 AMN589837:AMN589848 AWJ589837:AWJ589848 BGF589837:BGF589848 BQB589837:BQB589848 BZX589837:BZX589848 CJT589837:CJT589848 CTP589837:CTP589848 DDL589837:DDL589848 DNH589837:DNH589848 DXD589837:DXD589848 EGZ589837:EGZ589848 EQV589837:EQV589848 FAR589837:FAR589848 FKN589837:FKN589848 FUJ589837:FUJ589848 GEF589837:GEF589848 GOB589837:GOB589848 GXX589837:GXX589848 HHT589837:HHT589848 HRP589837:HRP589848 IBL589837:IBL589848 ILH589837:ILH589848 IVD589837:IVD589848 JEZ589837:JEZ589848 JOV589837:JOV589848 JYR589837:JYR589848 KIN589837:KIN589848 KSJ589837:KSJ589848 LCF589837:LCF589848 LMB589837:LMB589848 LVX589837:LVX589848 MFT589837:MFT589848 MPP589837:MPP589848 MZL589837:MZL589848 NJH589837:NJH589848 NTD589837:NTD589848 OCZ589837:OCZ589848 OMV589837:OMV589848 OWR589837:OWR589848 PGN589837:PGN589848 PQJ589837:PQJ589848 QAF589837:QAF589848 QKB589837:QKB589848 QTX589837:QTX589848 RDT589837:RDT589848 RNP589837:RNP589848 RXL589837:RXL589848 SHH589837:SHH589848 SRD589837:SRD589848 TAZ589837:TAZ589848 TKV589837:TKV589848 TUR589837:TUR589848 UEN589837:UEN589848 UOJ589837:UOJ589848 UYF589837:UYF589848 VIB589837:VIB589848 VRX589837:VRX589848 WBT589837:WBT589848 WLP589837:WLP589848 WVL589837:WVL589848 E655373:E655384 IZ655373:IZ655384 SV655373:SV655384 ACR655373:ACR655384 AMN655373:AMN655384 AWJ655373:AWJ655384 BGF655373:BGF655384 BQB655373:BQB655384 BZX655373:BZX655384 CJT655373:CJT655384 CTP655373:CTP655384 DDL655373:DDL655384 DNH655373:DNH655384 DXD655373:DXD655384 EGZ655373:EGZ655384 EQV655373:EQV655384 FAR655373:FAR655384 FKN655373:FKN655384 FUJ655373:FUJ655384 GEF655373:GEF655384 GOB655373:GOB655384 GXX655373:GXX655384 HHT655373:HHT655384 HRP655373:HRP655384 IBL655373:IBL655384 ILH655373:ILH655384 IVD655373:IVD655384 JEZ655373:JEZ655384 JOV655373:JOV655384 JYR655373:JYR655384 KIN655373:KIN655384 KSJ655373:KSJ655384 LCF655373:LCF655384 LMB655373:LMB655384 LVX655373:LVX655384 MFT655373:MFT655384 MPP655373:MPP655384 MZL655373:MZL655384 NJH655373:NJH655384 NTD655373:NTD655384 OCZ655373:OCZ655384 OMV655373:OMV655384 OWR655373:OWR655384 PGN655373:PGN655384 PQJ655373:PQJ655384 QAF655373:QAF655384 QKB655373:QKB655384 QTX655373:QTX655384 RDT655373:RDT655384 RNP655373:RNP655384 RXL655373:RXL655384 SHH655373:SHH655384 SRD655373:SRD655384 TAZ655373:TAZ655384 TKV655373:TKV655384 TUR655373:TUR655384 UEN655373:UEN655384 UOJ655373:UOJ655384 UYF655373:UYF655384 VIB655373:VIB655384 VRX655373:VRX655384 WBT655373:WBT655384 WLP655373:WLP655384 WVL655373:WVL655384 E720909:E720920 IZ720909:IZ720920 SV720909:SV720920 ACR720909:ACR720920 AMN720909:AMN720920 AWJ720909:AWJ720920 BGF720909:BGF720920 BQB720909:BQB720920 BZX720909:BZX720920 CJT720909:CJT720920 CTP720909:CTP720920 DDL720909:DDL720920 DNH720909:DNH720920 DXD720909:DXD720920 EGZ720909:EGZ720920 EQV720909:EQV720920 FAR720909:FAR720920 FKN720909:FKN720920 FUJ720909:FUJ720920 GEF720909:GEF720920 GOB720909:GOB720920 GXX720909:GXX720920 HHT720909:HHT720920 HRP720909:HRP720920 IBL720909:IBL720920 ILH720909:ILH720920 IVD720909:IVD720920 JEZ720909:JEZ720920 JOV720909:JOV720920 JYR720909:JYR720920 KIN720909:KIN720920 KSJ720909:KSJ720920 LCF720909:LCF720920 LMB720909:LMB720920 LVX720909:LVX720920 MFT720909:MFT720920 MPP720909:MPP720920 MZL720909:MZL720920 NJH720909:NJH720920 NTD720909:NTD720920 OCZ720909:OCZ720920 OMV720909:OMV720920 OWR720909:OWR720920 PGN720909:PGN720920 PQJ720909:PQJ720920 QAF720909:QAF720920 QKB720909:QKB720920 QTX720909:QTX720920 RDT720909:RDT720920 RNP720909:RNP720920 RXL720909:RXL720920 SHH720909:SHH720920 SRD720909:SRD720920 TAZ720909:TAZ720920 TKV720909:TKV720920 TUR720909:TUR720920 UEN720909:UEN720920 UOJ720909:UOJ720920 UYF720909:UYF720920 VIB720909:VIB720920 VRX720909:VRX720920 WBT720909:WBT720920 WLP720909:WLP720920 WVL720909:WVL720920 E786445:E786456 IZ786445:IZ786456 SV786445:SV786456 ACR786445:ACR786456 AMN786445:AMN786456 AWJ786445:AWJ786456 BGF786445:BGF786456 BQB786445:BQB786456 BZX786445:BZX786456 CJT786445:CJT786456 CTP786445:CTP786456 DDL786445:DDL786456 DNH786445:DNH786456 DXD786445:DXD786456 EGZ786445:EGZ786456 EQV786445:EQV786456 FAR786445:FAR786456 FKN786445:FKN786456 FUJ786445:FUJ786456 GEF786445:GEF786456 GOB786445:GOB786456 GXX786445:GXX786456 HHT786445:HHT786456 HRP786445:HRP786456 IBL786445:IBL786456 ILH786445:ILH786456 IVD786445:IVD786456 JEZ786445:JEZ786456 JOV786445:JOV786456 JYR786445:JYR786456 KIN786445:KIN786456 KSJ786445:KSJ786456 LCF786445:LCF786456 LMB786445:LMB786456 LVX786445:LVX786456 MFT786445:MFT786456 MPP786445:MPP786456 MZL786445:MZL786456 NJH786445:NJH786456 NTD786445:NTD786456 OCZ786445:OCZ786456 OMV786445:OMV786456 OWR786445:OWR786456 PGN786445:PGN786456 PQJ786445:PQJ786456 QAF786445:QAF786456 QKB786445:QKB786456 QTX786445:QTX786456 RDT786445:RDT786456 RNP786445:RNP786456 RXL786445:RXL786456 SHH786445:SHH786456 SRD786445:SRD786456 TAZ786445:TAZ786456 TKV786445:TKV786456 TUR786445:TUR786456 UEN786445:UEN786456 UOJ786445:UOJ786456 UYF786445:UYF786456 VIB786445:VIB786456 VRX786445:VRX786456 WBT786445:WBT786456 WLP786445:WLP786456 WVL786445:WVL786456 E851981:E851992 IZ851981:IZ851992 SV851981:SV851992 ACR851981:ACR851992 AMN851981:AMN851992 AWJ851981:AWJ851992 BGF851981:BGF851992 BQB851981:BQB851992 BZX851981:BZX851992 CJT851981:CJT851992 CTP851981:CTP851992 DDL851981:DDL851992 DNH851981:DNH851992 DXD851981:DXD851992 EGZ851981:EGZ851992 EQV851981:EQV851992 FAR851981:FAR851992 FKN851981:FKN851992 FUJ851981:FUJ851992 GEF851981:GEF851992 GOB851981:GOB851992 GXX851981:GXX851992 HHT851981:HHT851992 HRP851981:HRP851992 IBL851981:IBL851992 ILH851981:ILH851992 IVD851981:IVD851992 JEZ851981:JEZ851992 JOV851981:JOV851992 JYR851981:JYR851992 KIN851981:KIN851992 KSJ851981:KSJ851992 LCF851981:LCF851992 LMB851981:LMB851992 LVX851981:LVX851992 MFT851981:MFT851992 MPP851981:MPP851992 MZL851981:MZL851992 NJH851981:NJH851992 NTD851981:NTD851992 OCZ851981:OCZ851992 OMV851981:OMV851992 OWR851981:OWR851992 PGN851981:PGN851992 PQJ851981:PQJ851992 QAF851981:QAF851992 QKB851981:QKB851992 QTX851981:QTX851992 RDT851981:RDT851992 RNP851981:RNP851992 RXL851981:RXL851992 SHH851981:SHH851992 SRD851981:SRD851992 TAZ851981:TAZ851992 TKV851981:TKV851992 TUR851981:TUR851992 UEN851981:UEN851992 UOJ851981:UOJ851992 UYF851981:UYF851992 VIB851981:VIB851992 VRX851981:VRX851992 WBT851981:WBT851992 WLP851981:WLP851992 WVL851981:WVL851992 E917517:E917528 IZ917517:IZ917528 SV917517:SV917528 ACR917517:ACR917528 AMN917517:AMN917528 AWJ917517:AWJ917528 BGF917517:BGF917528 BQB917517:BQB917528 BZX917517:BZX917528 CJT917517:CJT917528 CTP917517:CTP917528 DDL917517:DDL917528 DNH917517:DNH917528 DXD917517:DXD917528 EGZ917517:EGZ917528 EQV917517:EQV917528 FAR917517:FAR917528 FKN917517:FKN917528 FUJ917517:FUJ917528 GEF917517:GEF917528 GOB917517:GOB917528 GXX917517:GXX917528 HHT917517:HHT917528 HRP917517:HRP917528 IBL917517:IBL917528 ILH917517:ILH917528 IVD917517:IVD917528 JEZ917517:JEZ917528 JOV917517:JOV917528 JYR917517:JYR917528 KIN917517:KIN917528 KSJ917517:KSJ917528 LCF917517:LCF917528 LMB917517:LMB917528 LVX917517:LVX917528 MFT917517:MFT917528 MPP917517:MPP917528 MZL917517:MZL917528 NJH917517:NJH917528 NTD917517:NTD917528 OCZ917517:OCZ917528 OMV917517:OMV917528 OWR917517:OWR917528 PGN917517:PGN917528 PQJ917517:PQJ917528 QAF917517:QAF917528 QKB917517:QKB917528 QTX917517:QTX917528 RDT917517:RDT917528 RNP917517:RNP917528 RXL917517:RXL917528 SHH917517:SHH917528 SRD917517:SRD917528 TAZ917517:TAZ917528 TKV917517:TKV917528 TUR917517:TUR917528 UEN917517:UEN917528 UOJ917517:UOJ917528 UYF917517:UYF917528 VIB917517:VIB917528 VRX917517:VRX917528 WBT917517:WBT917528 WLP917517:WLP917528 WVL917517:WVL917528 E983053:E983064 IZ983053:IZ983064 SV983053:SV983064 ACR983053:ACR983064 AMN983053:AMN983064 AWJ983053:AWJ983064 BGF983053:BGF983064 BQB983053:BQB983064 BZX983053:BZX983064 CJT983053:CJT983064 CTP983053:CTP983064 DDL983053:DDL983064 DNH983053:DNH983064 DXD983053:DXD983064 EGZ983053:EGZ983064 EQV983053:EQV983064 FAR983053:FAR983064 FKN983053:FKN983064 FUJ983053:FUJ983064 GEF983053:GEF983064 GOB983053:GOB983064 GXX983053:GXX983064 HHT983053:HHT983064 HRP983053:HRP983064 IBL983053:IBL983064 ILH983053:ILH983064 IVD983053:IVD983064 JEZ983053:JEZ983064 JOV983053:JOV983064 JYR983053:JYR983064 KIN983053:KIN983064 KSJ983053:KSJ983064 LCF983053:LCF983064 LMB983053:LMB983064 LVX983053:LVX983064 MFT983053:MFT983064 MPP983053:MPP983064 MZL983053:MZL983064 NJH983053:NJH983064 NTD983053:NTD983064 OCZ983053:OCZ983064 OMV983053:OMV983064 OWR983053:OWR983064 PGN983053:PGN983064 PQJ983053:PQJ983064 QAF983053:QAF983064 QKB983053:QKB983064 QTX983053:QTX983064 RDT983053:RDT983064 RNP983053:RNP983064 RXL983053:RXL983064 SHH983053:SHH983064 SRD983053:SRD983064 TAZ983053:TAZ983064 TKV983053:TKV983064 TUR983053:TUR983064 UEN983053:UEN983064 UOJ983053:UOJ983064 UYF983053:UYF983064 VIB983053:VIB983064 VRX983053:VRX983064 WBT983053:WBT983064 WLP983053:WLP983064 WVL983053:WVL983064 VIH983078:VIO983089 JF38:JM49 TB38:TI49 ACX38:ADE49 AMT38:ANA49 AWP38:AWW49 BGL38:BGS49 BQH38:BQO49 CAD38:CAK49 CJZ38:CKG49 CTV38:CUC49 DDR38:DDY49 DNN38:DNU49 DXJ38:DXQ49 EHF38:EHM49 ERB38:ERI49 FAX38:FBE49 FKT38:FLA49 FUP38:FUW49 GEL38:GES49 GOH38:GOO49 GYD38:GYK49 HHZ38:HIG49 HRV38:HSC49 IBR38:IBY49 ILN38:ILU49 IVJ38:IVQ49 JFF38:JFM49 JPB38:JPI49 JYX38:JZE49 KIT38:KJA49 KSP38:KSW49 LCL38:LCS49 LMH38:LMO49 LWD38:LWK49 MFZ38:MGG49 MPV38:MQC49 MZR38:MZY49 NJN38:NJU49 NTJ38:NTQ49 ODF38:ODM49 ONB38:ONI49 OWX38:OXE49 PGT38:PHA49 PQP38:PQW49 QAL38:QAS49 QKH38:QKO49 QUD38:QUK49 RDZ38:REG49 RNV38:ROC49 RXR38:RXY49 SHN38:SHU49 SRJ38:SRQ49 TBF38:TBM49 TLB38:TLI49 TUX38:TVE49 UET38:UFA49 UOP38:UOW49 UYL38:UYS49 VIH38:VIO49 VSD38:VSK49 WBZ38:WCG49 WLV38:WMC49 WVR38:WVY49 B65574:Q65586 JF65574:JM65585 TB65574:TI65585 ACX65574:ADE65585 AMT65574:ANA65585 AWP65574:AWW65585 BGL65574:BGS65585 BQH65574:BQO65585 CAD65574:CAK65585 CJZ65574:CKG65585 CTV65574:CUC65585 DDR65574:DDY65585 DNN65574:DNU65585 DXJ65574:DXQ65585 EHF65574:EHM65585 ERB65574:ERI65585 FAX65574:FBE65585 FKT65574:FLA65585 FUP65574:FUW65585 GEL65574:GES65585 GOH65574:GOO65585 GYD65574:GYK65585 HHZ65574:HIG65585 HRV65574:HSC65585 IBR65574:IBY65585 ILN65574:ILU65585 IVJ65574:IVQ65585 JFF65574:JFM65585 JPB65574:JPI65585 JYX65574:JZE65585 KIT65574:KJA65585 KSP65574:KSW65585 LCL65574:LCS65585 LMH65574:LMO65585 LWD65574:LWK65585 MFZ65574:MGG65585 MPV65574:MQC65585 MZR65574:MZY65585 NJN65574:NJU65585 NTJ65574:NTQ65585 ODF65574:ODM65585 ONB65574:ONI65585 OWX65574:OXE65585 PGT65574:PHA65585 PQP65574:PQW65585 QAL65574:QAS65585 QKH65574:QKO65585 QUD65574:QUK65585 RDZ65574:REG65585 RNV65574:ROC65585 RXR65574:RXY65585 SHN65574:SHU65585 SRJ65574:SRQ65585 TBF65574:TBM65585 TLB65574:TLI65585 TUX65574:TVE65585 UET65574:UFA65585 UOP65574:UOW65585 UYL65574:UYS65585 VIH65574:VIO65585 VSD65574:VSK65585 WBZ65574:WCG65585 WLV65574:WMC65585 WVR65574:WVY65585 B131110:Q131122 JF131110:JM131121 TB131110:TI131121 ACX131110:ADE131121 AMT131110:ANA131121 AWP131110:AWW131121 BGL131110:BGS131121 BQH131110:BQO131121 CAD131110:CAK131121 CJZ131110:CKG131121 CTV131110:CUC131121 DDR131110:DDY131121 DNN131110:DNU131121 DXJ131110:DXQ131121 EHF131110:EHM131121 ERB131110:ERI131121 FAX131110:FBE131121 FKT131110:FLA131121 FUP131110:FUW131121 GEL131110:GES131121 GOH131110:GOO131121 GYD131110:GYK131121 HHZ131110:HIG131121 HRV131110:HSC131121 IBR131110:IBY131121 ILN131110:ILU131121 IVJ131110:IVQ131121 JFF131110:JFM131121 JPB131110:JPI131121 JYX131110:JZE131121 KIT131110:KJA131121 KSP131110:KSW131121 LCL131110:LCS131121 LMH131110:LMO131121 LWD131110:LWK131121 MFZ131110:MGG131121 MPV131110:MQC131121 MZR131110:MZY131121 NJN131110:NJU131121 NTJ131110:NTQ131121 ODF131110:ODM131121 ONB131110:ONI131121 OWX131110:OXE131121 PGT131110:PHA131121 PQP131110:PQW131121 QAL131110:QAS131121 QKH131110:QKO131121 QUD131110:QUK131121 RDZ131110:REG131121 RNV131110:ROC131121 RXR131110:RXY131121 SHN131110:SHU131121 SRJ131110:SRQ131121 TBF131110:TBM131121 TLB131110:TLI131121 TUX131110:TVE131121 UET131110:UFA131121 UOP131110:UOW131121 UYL131110:UYS131121 VIH131110:VIO131121 VSD131110:VSK131121 WBZ131110:WCG131121 WLV131110:WMC131121 WVR131110:WVY131121 B196646:Q196658 JF196646:JM196657 TB196646:TI196657 ACX196646:ADE196657 AMT196646:ANA196657 AWP196646:AWW196657 BGL196646:BGS196657 BQH196646:BQO196657 CAD196646:CAK196657 CJZ196646:CKG196657 CTV196646:CUC196657 DDR196646:DDY196657 DNN196646:DNU196657 DXJ196646:DXQ196657 EHF196646:EHM196657 ERB196646:ERI196657 FAX196646:FBE196657 FKT196646:FLA196657 FUP196646:FUW196657 GEL196646:GES196657 GOH196646:GOO196657 GYD196646:GYK196657 HHZ196646:HIG196657 HRV196646:HSC196657 IBR196646:IBY196657 ILN196646:ILU196657 IVJ196646:IVQ196657 JFF196646:JFM196657 JPB196646:JPI196657 JYX196646:JZE196657 KIT196646:KJA196657 KSP196646:KSW196657 LCL196646:LCS196657 LMH196646:LMO196657 LWD196646:LWK196657 MFZ196646:MGG196657 MPV196646:MQC196657 MZR196646:MZY196657 NJN196646:NJU196657 NTJ196646:NTQ196657 ODF196646:ODM196657 ONB196646:ONI196657 OWX196646:OXE196657 PGT196646:PHA196657 PQP196646:PQW196657 QAL196646:QAS196657 QKH196646:QKO196657 QUD196646:QUK196657 RDZ196646:REG196657 RNV196646:ROC196657 RXR196646:RXY196657 SHN196646:SHU196657 SRJ196646:SRQ196657 TBF196646:TBM196657 TLB196646:TLI196657 TUX196646:TVE196657 UET196646:UFA196657 UOP196646:UOW196657 UYL196646:UYS196657 VIH196646:VIO196657 VSD196646:VSK196657 WBZ196646:WCG196657 WLV196646:WMC196657 WVR196646:WVY196657 B262182:Q262194 JF262182:JM262193 TB262182:TI262193 ACX262182:ADE262193 AMT262182:ANA262193 AWP262182:AWW262193 BGL262182:BGS262193 BQH262182:BQO262193 CAD262182:CAK262193 CJZ262182:CKG262193 CTV262182:CUC262193 DDR262182:DDY262193 DNN262182:DNU262193 DXJ262182:DXQ262193 EHF262182:EHM262193 ERB262182:ERI262193 FAX262182:FBE262193 FKT262182:FLA262193 FUP262182:FUW262193 GEL262182:GES262193 GOH262182:GOO262193 GYD262182:GYK262193 HHZ262182:HIG262193 HRV262182:HSC262193 IBR262182:IBY262193 ILN262182:ILU262193 IVJ262182:IVQ262193 JFF262182:JFM262193 JPB262182:JPI262193 JYX262182:JZE262193 KIT262182:KJA262193 KSP262182:KSW262193 LCL262182:LCS262193 LMH262182:LMO262193 LWD262182:LWK262193 MFZ262182:MGG262193 MPV262182:MQC262193 MZR262182:MZY262193 NJN262182:NJU262193 NTJ262182:NTQ262193 ODF262182:ODM262193 ONB262182:ONI262193 OWX262182:OXE262193 PGT262182:PHA262193 PQP262182:PQW262193 QAL262182:QAS262193 QKH262182:QKO262193 QUD262182:QUK262193 RDZ262182:REG262193 RNV262182:ROC262193 RXR262182:RXY262193 SHN262182:SHU262193 SRJ262182:SRQ262193 TBF262182:TBM262193 TLB262182:TLI262193 TUX262182:TVE262193 UET262182:UFA262193 UOP262182:UOW262193 UYL262182:UYS262193 VIH262182:VIO262193 VSD262182:VSK262193 WBZ262182:WCG262193 WLV262182:WMC262193 WVR262182:WVY262193 B327718:Q327730 JF327718:JM327729 TB327718:TI327729 ACX327718:ADE327729 AMT327718:ANA327729 AWP327718:AWW327729 BGL327718:BGS327729 BQH327718:BQO327729 CAD327718:CAK327729 CJZ327718:CKG327729 CTV327718:CUC327729 DDR327718:DDY327729 DNN327718:DNU327729 DXJ327718:DXQ327729 EHF327718:EHM327729 ERB327718:ERI327729 FAX327718:FBE327729 FKT327718:FLA327729 FUP327718:FUW327729 GEL327718:GES327729 GOH327718:GOO327729 GYD327718:GYK327729 HHZ327718:HIG327729 HRV327718:HSC327729 IBR327718:IBY327729 ILN327718:ILU327729 IVJ327718:IVQ327729 JFF327718:JFM327729 JPB327718:JPI327729 JYX327718:JZE327729 KIT327718:KJA327729 KSP327718:KSW327729 LCL327718:LCS327729 LMH327718:LMO327729 LWD327718:LWK327729 MFZ327718:MGG327729 MPV327718:MQC327729 MZR327718:MZY327729 NJN327718:NJU327729 NTJ327718:NTQ327729 ODF327718:ODM327729 ONB327718:ONI327729 OWX327718:OXE327729 PGT327718:PHA327729 PQP327718:PQW327729 QAL327718:QAS327729 QKH327718:QKO327729 QUD327718:QUK327729 RDZ327718:REG327729 RNV327718:ROC327729 RXR327718:RXY327729 SHN327718:SHU327729 SRJ327718:SRQ327729 TBF327718:TBM327729 TLB327718:TLI327729 TUX327718:TVE327729 UET327718:UFA327729 UOP327718:UOW327729 UYL327718:UYS327729 VIH327718:VIO327729 VSD327718:VSK327729 WBZ327718:WCG327729 WLV327718:WMC327729 WVR327718:WVY327729 B393254:Q393266 JF393254:JM393265 TB393254:TI393265 ACX393254:ADE393265 AMT393254:ANA393265 AWP393254:AWW393265 BGL393254:BGS393265 BQH393254:BQO393265 CAD393254:CAK393265 CJZ393254:CKG393265 CTV393254:CUC393265 DDR393254:DDY393265 DNN393254:DNU393265 DXJ393254:DXQ393265 EHF393254:EHM393265 ERB393254:ERI393265 FAX393254:FBE393265 FKT393254:FLA393265 FUP393254:FUW393265 GEL393254:GES393265 GOH393254:GOO393265 GYD393254:GYK393265 HHZ393254:HIG393265 HRV393254:HSC393265 IBR393254:IBY393265 ILN393254:ILU393265 IVJ393254:IVQ393265 JFF393254:JFM393265 JPB393254:JPI393265 JYX393254:JZE393265 KIT393254:KJA393265 KSP393254:KSW393265 LCL393254:LCS393265 LMH393254:LMO393265 LWD393254:LWK393265 MFZ393254:MGG393265 MPV393254:MQC393265 MZR393254:MZY393265 NJN393254:NJU393265 NTJ393254:NTQ393265 ODF393254:ODM393265 ONB393254:ONI393265 OWX393254:OXE393265 PGT393254:PHA393265 PQP393254:PQW393265 QAL393254:QAS393265 QKH393254:QKO393265 QUD393254:QUK393265 RDZ393254:REG393265 RNV393254:ROC393265 RXR393254:RXY393265 SHN393254:SHU393265 SRJ393254:SRQ393265 TBF393254:TBM393265 TLB393254:TLI393265 TUX393254:TVE393265 UET393254:UFA393265 UOP393254:UOW393265 UYL393254:UYS393265 VIH393254:VIO393265 VSD393254:VSK393265 WBZ393254:WCG393265 WLV393254:WMC393265 WVR393254:WVY393265 B458790:Q458802 JF458790:JM458801 TB458790:TI458801 ACX458790:ADE458801 AMT458790:ANA458801 AWP458790:AWW458801 BGL458790:BGS458801 BQH458790:BQO458801 CAD458790:CAK458801 CJZ458790:CKG458801 CTV458790:CUC458801 DDR458790:DDY458801 DNN458790:DNU458801 DXJ458790:DXQ458801 EHF458790:EHM458801 ERB458790:ERI458801 FAX458790:FBE458801 FKT458790:FLA458801 FUP458790:FUW458801 GEL458790:GES458801 GOH458790:GOO458801 GYD458790:GYK458801 HHZ458790:HIG458801 HRV458790:HSC458801 IBR458790:IBY458801 ILN458790:ILU458801 IVJ458790:IVQ458801 JFF458790:JFM458801 JPB458790:JPI458801 JYX458790:JZE458801 KIT458790:KJA458801 KSP458790:KSW458801 LCL458790:LCS458801 LMH458790:LMO458801 LWD458790:LWK458801 MFZ458790:MGG458801 MPV458790:MQC458801 MZR458790:MZY458801 NJN458790:NJU458801 NTJ458790:NTQ458801 ODF458790:ODM458801 ONB458790:ONI458801 OWX458790:OXE458801 PGT458790:PHA458801 PQP458790:PQW458801 QAL458790:QAS458801 QKH458790:QKO458801 QUD458790:QUK458801 RDZ458790:REG458801 RNV458790:ROC458801 RXR458790:RXY458801 SHN458790:SHU458801 SRJ458790:SRQ458801 TBF458790:TBM458801 TLB458790:TLI458801 TUX458790:TVE458801 UET458790:UFA458801 UOP458790:UOW458801 UYL458790:UYS458801 VIH458790:VIO458801 VSD458790:VSK458801 WBZ458790:WCG458801 WLV458790:WMC458801 WVR458790:WVY458801 B524326:Q524338 JF524326:JM524337 TB524326:TI524337 ACX524326:ADE524337 AMT524326:ANA524337 AWP524326:AWW524337 BGL524326:BGS524337 BQH524326:BQO524337 CAD524326:CAK524337 CJZ524326:CKG524337 CTV524326:CUC524337 DDR524326:DDY524337 DNN524326:DNU524337 DXJ524326:DXQ524337 EHF524326:EHM524337 ERB524326:ERI524337 FAX524326:FBE524337 FKT524326:FLA524337 FUP524326:FUW524337 GEL524326:GES524337 GOH524326:GOO524337 GYD524326:GYK524337 HHZ524326:HIG524337 HRV524326:HSC524337 IBR524326:IBY524337 ILN524326:ILU524337 IVJ524326:IVQ524337 JFF524326:JFM524337 JPB524326:JPI524337 JYX524326:JZE524337 KIT524326:KJA524337 KSP524326:KSW524337 LCL524326:LCS524337 LMH524326:LMO524337 LWD524326:LWK524337 MFZ524326:MGG524337 MPV524326:MQC524337 MZR524326:MZY524337 NJN524326:NJU524337 NTJ524326:NTQ524337 ODF524326:ODM524337 ONB524326:ONI524337 OWX524326:OXE524337 PGT524326:PHA524337 PQP524326:PQW524337 QAL524326:QAS524337 QKH524326:QKO524337 QUD524326:QUK524337 RDZ524326:REG524337 RNV524326:ROC524337 RXR524326:RXY524337 SHN524326:SHU524337 SRJ524326:SRQ524337 TBF524326:TBM524337 TLB524326:TLI524337 TUX524326:TVE524337 UET524326:UFA524337 UOP524326:UOW524337 UYL524326:UYS524337 VIH524326:VIO524337 VSD524326:VSK524337 WBZ524326:WCG524337 WLV524326:WMC524337 WVR524326:WVY524337 B589862:Q589874 JF589862:JM589873 TB589862:TI589873 ACX589862:ADE589873 AMT589862:ANA589873 AWP589862:AWW589873 BGL589862:BGS589873 BQH589862:BQO589873 CAD589862:CAK589873 CJZ589862:CKG589873 CTV589862:CUC589873 DDR589862:DDY589873 DNN589862:DNU589873 DXJ589862:DXQ589873 EHF589862:EHM589873 ERB589862:ERI589873 FAX589862:FBE589873 FKT589862:FLA589873 FUP589862:FUW589873 GEL589862:GES589873 GOH589862:GOO589873 GYD589862:GYK589873 HHZ589862:HIG589873 HRV589862:HSC589873 IBR589862:IBY589873 ILN589862:ILU589873 IVJ589862:IVQ589873 JFF589862:JFM589873 JPB589862:JPI589873 JYX589862:JZE589873 KIT589862:KJA589873 KSP589862:KSW589873 LCL589862:LCS589873 LMH589862:LMO589873 LWD589862:LWK589873 MFZ589862:MGG589873 MPV589862:MQC589873 MZR589862:MZY589873 NJN589862:NJU589873 NTJ589862:NTQ589873 ODF589862:ODM589873 ONB589862:ONI589873 OWX589862:OXE589873 PGT589862:PHA589873 PQP589862:PQW589873 QAL589862:QAS589873 QKH589862:QKO589873 QUD589862:QUK589873 RDZ589862:REG589873 RNV589862:ROC589873 RXR589862:RXY589873 SHN589862:SHU589873 SRJ589862:SRQ589873 TBF589862:TBM589873 TLB589862:TLI589873 TUX589862:TVE589873 UET589862:UFA589873 UOP589862:UOW589873 UYL589862:UYS589873 VIH589862:VIO589873 VSD589862:VSK589873 WBZ589862:WCG589873 WLV589862:WMC589873 WVR589862:WVY589873 B655398:Q655410 JF655398:JM655409 TB655398:TI655409 ACX655398:ADE655409 AMT655398:ANA655409 AWP655398:AWW655409 BGL655398:BGS655409 BQH655398:BQO655409 CAD655398:CAK655409 CJZ655398:CKG655409 CTV655398:CUC655409 DDR655398:DDY655409 DNN655398:DNU655409 DXJ655398:DXQ655409 EHF655398:EHM655409 ERB655398:ERI655409 FAX655398:FBE655409 FKT655398:FLA655409 FUP655398:FUW655409 GEL655398:GES655409 GOH655398:GOO655409 GYD655398:GYK655409 HHZ655398:HIG655409 HRV655398:HSC655409 IBR655398:IBY655409 ILN655398:ILU655409 IVJ655398:IVQ655409 JFF655398:JFM655409 JPB655398:JPI655409 JYX655398:JZE655409 KIT655398:KJA655409 KSP655398:KSW655409 LCL655398:LCS655409 LMH655398:LMO655409 LWD655398:LWK655409 MFZ655398:MGG655409 MPV655398:MQC655409 MZR655398:MZY655409 NJN655398:NJU655409 NTJ655398:NTQ655409 ODF655398:ODM655409 ONB655398:ONI655409 OWX655398:OXE655409 PGT655398:PHA655409 PQP655398:PQW655409 QAL655398:QAS655409 QKH655398:QKO655409 QUD655398:QUK655409 RDZ655398:REG655409 RNV655398:ROC655409 RXR655398:RXY655409 SHN655398:SHU655409 SRJ655398:SRQ655409 TBF655398:TBM655409 TLB655398:TLI655409 TUX655398:TVE655409 UET655398:UFA655409 UOP655398:UOW655409 UYL655398:UYS655409 VIH655398:VIO655409 VSD655398:VSK655409 WBZ655398:WCG655409 WLV655398:WMC655409 WVR655398:WVY655409 B720934:Q720946 JF720934:JM720945 TB720934:TI720945 ACX720934:ADE720945 AMT720934:ANA720945 AWP720934:AWW720945 BGL720934:BGS720945 BQH720934:BQO720945 CAD720934:CAK720945 CJZ720934:CKG720945 CTV720934:CUC720945 DDR720934:DDY720945 DNN720934:DNU720945 DXJ720934:DXQ720945 EHF720934:EHM720945 ERB720934:ERI720945 FAX720934:FBE720945 FKT720934:FLA720945 FUP720934:FUW720945 GEL720934:GES720945 GOH720934:GOO720945 GYD720934:GYK720945 HHZ720934:HIG720945 HRV720934:HSC720945 IBR720934:IBY720945 ILN720934:ILU720945 IVJ720934:IVQ720945 JFF720934:JFM720945 JPB720934:JPI720945 JYX720934:JZE720945 KIT720934:KJA720945 KSP720934:KSW720945 LCL720934:LCS720945 LMH720934:LMO720945 LWD720934:LWK720945 MFZ720934:MGG720945 MPV720934:MQC720945 MZR720934:MZY720945 NJN720934:NJU720945 NTJ720934:NTQ720945 ODF720934:ODM720945 ONB720934:ONI720945 OWX720934:OXE720945 PGT720934:PHA720945 PQP720934:PQW720945 QAL720934:QAS720945 QKH720934:QKO720945 QUD720934:QUK720945 RDZ720934:REG720945 RNV720934:ROC720945 RXR720934:RXY720945 SHN720934:SHU720945 SRJ720934:SRQ720945 TBF720934:TBM720945 TLB720934:TLI720945 TUX720934:TVE720945 UET720934:UFA720945 UOP720934:UOW720945 UYL720934:UYS720945 VIH720934:VIO720945 VSD720934:VSK720945 WBZ720934:WCG720945 WLV720934:WMC720945 WVR720934:WVY720945 B786470:Q786482 JF786470:JM786481 TB786470:TI786481 ACX786470:ADE786481 AMT786470:ANA786481 AWP786470:AWW786481 BGL786470:BGS786481 BQH786470:BQO786481 CAD786470:CAK786481 CJZ786470:CKG786481 CTV786470:CUC786481 DDR786470:DDY786481 DNN786470:DNU786481 DXJ786470:DXQ786481 EHF786470:EHM786481 ERB786470:ERI786481 FAX786470:FBE786481 FKT786470:FLA786481 FUP786470:FUW786481 GEL786470:GES786481 GOH786470:GOO786481 GYD786470:GYK786481 HHZ786470:HIG786481 HRV786470:HSC786481 IBR786470:IBY786481 ILN786470:ILU786481 IVJ786470:IVQ786481 JFF786470:JFM786481 JPB786470:JPI786481 JYX786470:JZE786481 KIT786470:KJA786481 KSP786470:KSW786481 LCL786470:LCS786481 LMH786470:LMO786481 LWD786470:LWK786481 MFZ786470:MGG786481 MPV786470:MQC786481 MZR786470:MZY786481 NJN786470:NJU786481 NTJ786470:NTQ786481 ODF786470:ODM786481 ONB786470:ONI786481 OWX786470:OXE786481 PGT786470:PHA786481 PQP786470:PQW786481 QAL786470:QAS786481 QKH786470:QKO786481 QUD786470:QUK786481 RDZ786470:REG786481 RNV786470:ROC786481 RXR786470:RXY786481 SHN786470:SHU786481 SRJ786470:SRQ786481 TBF786470:TBM786481 TLB786470:TLI786481 TUX786470:TVE786481 UET786470:UFA786481 UOP786470:UOW786481 UYL786470:UYS786481 VIH786470:VIO786481 VSD786470:VSK786481 WBZ786470:WCG786481 WLV786470:WMC786481 WVR786470:WVY786481 B852006:Q852018 JF852006:JM852017 TB852006:TI852017 ACX852006:ADE852017 AMT852006:ANA852017 AWP852006:AWW852017 BGL852006:BGS852017 BQH852006:BQO852017 CAD852006:CAK852017 CJZ852006:CKG852017 CTV852006:CUC852017 DDR852006:DDY852017 DNN852006:DNU852017 DXJ852006:DXQ852017 EHF852006:EHM852017 ERB852006:ERI852017 FAX852006:FBE852017 FKT852006:FLA852017 FUP852006:FUW852017 GEL852006:GES852017 GOH852006:GOO852017 GYD852006:GYK852017 HHZ852006:HIG852017 HRV852006:HSC852017 IBR852006:IBY852017 ILN852006:ILU852017 IVJ852006:IVQ852017 JFF852006:JFM852017 JPB852006:JPI852017 JYX852006:JZE852017 KIT852006:KJA852017 KSP852006:KSW852017 LCL852006:LCS852017 LMH852006:LMO852017 LWD852006:LWK852017 MFZ852006:MGG852017 MPV852006:MQC852017 MZR852006:MZY852017 NJN852006:NJU852017 NTJ852006:NTQ852017 ODF852006:ODM852017 ONB852006:ONI852017 OWX852006:OXE852017 PGT852006:PHA852017 PQP852006:PQW852017 QAL852006:QAS852017 QKH852006:QKO852017 QUD852006:QUK852017 RDZ852006:REG852017 RNV852006:ROC852017 RXR852006:RXY852017 SHN852006:SHU852017 SRJ852006:SRQ852017 TBF852006:TBM852017 TLB852006:TLI852017 TUX852006:TVE852017 UET852006:UFA852017 UOP852006:UOW852017 UYL852006:UYS852017 VIH852006:VIO852017 VSD852006:VSK852017 WBZ852006:WCG852017 WLV852006:WMC852017 WVR852006:WVY852017 B917542:Q917554 JF917542:JM917553 TB917542:TI917553 ACX917542:ADE917553 AMT917542:ANA917553 AWP917542:AWW917553 BGL917542:BGS917553 BQH917542:BQO917553 CAD917542:CAK917553 CJZ917542:CKG917553 CTV917542:CUC917553 DDR917542:DDY917553 DNN917542:DNU917553 DXJ917542:DXQ917553 EHF917542:EHM917553 ERB917542:ERI917553 FAX917542:FBE917553 FKT917542:FLA917553 FUP917542:FUW917553 GEL917542:GES917553 GOH917542:GOO917553 GYD917542:GYK917553 HHZ917542:HIG917553 HRV917542:HSC917553 IBR917542:IBY917553 ILN917542:ILU917553 IVJ917542:IVQ917553 JFF917542:JFM917553 JPB917542:JPI917553 JYX917542:JZE917553 KIT917542:KJA917553 KSP917542:KSW917553 LCL917542:LCS917553 LMH917542:LMO917553 LWD917542:LWK917553 MFZ917542:MGG917553 MPV917542:MQC917553 MZR917542:MZY917553 NJN917542:NJU917553 NTJ917542:NTQ917553 ODF917542:ODM917553 ONB917542:ONI917553 OWX917542:OXE917553 PGT917542:PHA917553 PQP917542:PQW917553 QAL917542:QAS917553 QKH917542:QKO917553 QUD917542:QUK917553 RDZ917542:REG917553 RNV917542:ROC917553 RXR917542:RXY917553 SHN917542:SHU917553 SRJ917542:SRQ917553 TBF917542:TBM917553 TLB917542:TLI917553 TUX917542:TVE917553 UET917542:UFA917553 UOP917542:UOW917553 UYL917542:UYS917553 VIH917542:VIO917553 VSD917542:VSK917553 WBZ917542:WCG917553 WLV917542:WMC917553 WVR917542:WVY917553 B983078:Q983090 JF983078:JM983089 TB983078:TI983089 ACX983078:ADE983089 AMT983078:ANA983089 AWP983078:AWW983089 BGL983078:BGS983089 BQH983078:BQO983089 CAD983078:CAK983089 CJZ983078:CKG983089 CTV983078:CUC983089 DDR983078:DDY983089 DNN983078:DNU983089 DXJ983078:DXQ983089 EHF983078:EHM983089 ERB983078:ERI983089 FAX983078:FBE983089 FKT983078:FLA983089 FUP983078:FUW983089 GEL983078:GES983089 GOH983078:GOO983089 GYD983078:GYK983089 HHZ983078:HIG983089 HRV983078:HSC983089 IBR983078:IBY983089 ILN983078:ILU983089 IVJ983078:IVQ983089 JFF983078:JFM983089 JPB983078:JPI983089 JYX983078:JZE983089 KIT983078:KJA983089 KSP983078:KSW983089 LCL983078:LCS983089 LMH983078:LMO983089 LWD983078:LWK983089 MFZ983078:MGG983089 MPV983078:MQC983089 MZR983078:MZY983089 NJN983078:NJU983089 NTJ983078:NTQ983089 ODF983078:ODM983089 ONB983078:ONI983089 OWX983078:OXE983089 PGT983078:PHA983089 PQP983078:PQW983089 QAL983078:QAS983089 QKH983078:QKO983089 QUD983078:QUK983089 RDZ983078:REG983089 RNV983078:ROC983089 RXR983078:RXY983089 SHN983078:SHU983089 SRJ983078:SRQ983089 TBF983078:TBM983089 TLB983078:TLI983089 TUX983078:TVE983089 UET983078:UFA983089 UOP983078:UOW983089 B37:Q50 B983065:Q983065 B917529:Q917529 B851993:Q851993 B786457:Q786457 B720921:Q720921 B655385:Q655385 B589849:Q589849 B524313:Q524313 B458777:Q458777 B393241:Q393241 B327705:Q327705 B262169:Q262169 B196633:Q196633 B131097:Q131097 B65561:Q65561 B13:Q25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4表(1)</vt:lpstr>
      <vt:lpstr>4表(2)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2020-03-02T23:37:20Z</dcterms:modified>
</cp:coreProperties>
</file>