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変更届出書（２）" sheetId="1" r:id="rId1"/>
    <sheet name="登録簿（２）" sheetId="2" r:id="rId2"/>
  </sheets>
  <definedNames>
    <definedName name="_xlnm.Print_Area" localSheetId="1">'登録簿（２）'!$A$1:$AA$25</definedName>
    <definedName name="_xlnm.Print_Area" localSheetId="0">'変更届出書（２）'!$A$1:$AA$26</definedName>
  </definedNames>
  <calcPr fullCalcOnLoad="1"/>
</workbook>
</file>

<file path=xl/sharedStrings.xml><?xml version="1.0" encoding="utf-8"?>
<sst xmlns="http://schemas.openxmlformats.org/spreadsheetml/2006/main" count="9" uniqueCount="7">
  <si>
    <t>第十八号様式（第四十四条関係）</t>
  </si>
  <si>
    <t>旅行サービス手配業登録簿（２）
（その他の営業所）</t>
  </si>
  <si>
    <t>所　　　在　　　地</t>
  </si>
  <si>
    <t>その他の営業所の名称</t>
  </si>
  <si>
    <t>変更届出添付書類（２）</t>
  </si>
  <si>
    <t>第二十号様式（第四十五条関係）</t>
  </si>
  <si>
    <t>注　変更に係る事項がその他の営業所に係るものである場合に記載し、添付すること。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</si>
</sst>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 applyProtection="1">
      <alignment horizontal="left" vertical="center" wrapText="1" indent="1"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1" xfId="0" applyFont="1" applyFill="1" applyBorder="1" applyAlignment="1" applyProtection="1">
      <alignment horizontal="left" vertical="center" wrapText="1" indent="1"/>
      <protection locked="0"/>
    </xf>
    <xf numFmtId="0" fontId="38" fillId="0" borderId="12" xfId="0" applyFont="1" applyFill="1" applyBorder="1" applyAlignment="1" applyProtection="1">
      <alignment horizontal="left" vertical="center" wrapText="1" indent="1"/>
      <protection locked="0"/>
    </xf>
    <xf numFmtId="0" fontId="38" fillId="0" borderId="13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showZeros="0" tabSelected="1" zoomScaleSheetLayoutView="100" zoomScalePageLayoutView="0" workbookViewId="0" topLeftCell="A1">
      <selection activeCell="I25" sqref="I25:AA25"/>
    </sheetView>
  </sheetViews>
  <sheetFormatPr defaultColWidth="3.28125" defaultRowHeight="31.5" customHeight="1"/>
  <cols>
    <col min="1" max="16384" width="3.28125" style="2" customWidth="1"/>
  </cols>
  <sheetData>
    <row r="1" spans="1:27" ht="31.5" customHeight="1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1.5" customHeight="1">
      <c r="A2" s="6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1.5" customHeight="1">
      <c r="A4" s="5" t="s">
        <v>3</v>
      </c>
      <c r="B4" s="5"/>
      <c r="C4" s="5"/>
      <c r="D4" s="5"/>
      <c r="E4" s="5"/>
      <c r="F4" s="5"/>
      <c r="G4" s="5"/>
      <c r="H4" s="5"/>
      <c r="I4" s="5" t="s">
        <v>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1.5" customHeight="1">
      <c r="A5" s="8"/>
      <c r="B5" s="9"/>
      <c r="C5" s="9"/>
      <c r="D5" s="9"/>
      <c r="E5" s="9"/>
      <c r="F5" s="9"/>
      <c r="G5" s="9"/>
      <c r="H5" s="10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1:27" ht="31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1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31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1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31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31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3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31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31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31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31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31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31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31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31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31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31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31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31.5" customHeight="1">
      <c r="A26" s="2" t="s">
        <v>6</v>
      </c>
    </row>
  </sheetData>
  <sheetProtection/>
  <mergeCells count="45">
    <mergeCell ref="A4:H4"/>
    <mergeCell ref="I4:AA4"/>
    <mergeCell ref="A2:AA3"/>
    <mergeCell ref="A5:H5"/>
    <mergeCell ref="I5:AA5"/>
    <mergeCell ref="A20:H20"/>
    <mergeCell ref="I20:AA20"/>
    <mergeCell ref="A15:H15"/>
    <mergeCell ref="I15:AA15"/>
    <mergeCell ref="A16:H16"/>
    <mergeCell ref="I16:AA16"/>
    <mergeCell ref="A17:H17"/>
    <mergeCell ref="A6:H6"/>
    <mergeCell ref="I6:AA6"/>
    <mergeCell ref="A7:H7"/>
    <mergeCell ref="I7:AA7"/>
    <mergeCell ref="A8:H8"/>
    <mergeCell ref="I8:AA8"/>
    <mergeCell ref="A9:H9"/>
    <mergeCell ref="I9:AA9"/>
    <mergeCell ref="A10:H10"/>
    <mergeCell ref="I10:AA10"/>
    <mergeCell ref="A11:H11"/>
    <mergeCell ref="I11:AA11"/>
    <mergeCell ref="A12:H12"/>
    <mergeCell ref="I12:AA12"/>
    <mergeCell ref="A13:H13"/>
    <mergeCell ref="I13:AA13"/>
    <mergeCell ref="A14:H14"/>
    <mergeCell ref="I14:AA14"/>
    <mergeCell ref="A25:H25"/>
    <mergeCell ref="I25:AA25"/>
    <mergeCell ref="I17:AA17"/>
    <mergeCell ref="A18:H18"/>
    <mergeCell ref="I18:AA18"/>
    <mergeCell ref="A19:H19"/>
    <mergeCell ref="A24:H24"/>
    <mergeCell ref="I24:AA24"/>
    <mergeCell ref="I19:AA19"/>
    <mergeCell ref="A21:H21"/>
    <mergeCell ref="I21:AA21"/>
    <mergeCell ref="A22:H22"/>
    <mergeCell ref="I22:AA22"/>
    <mergeCell ref="A23:H23"/>
    <mergeCell ref="I23:AA23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Zeros="0" zoomScaleSheetLayoutView="100" zoomScalePageLayoutView="0" workbookViewId="0" topLeftCell="A1">
      <selection activeCell="I5" sqref="I5:AA5"/>
    </sheetView>
  </sheetViews>
  <sheetFormatPr defaultColWidth="3.28125" defaultRowHeight="31.5" customHeight="1"/>
  <cols>
    <col min="1" max="16384" width="3.28125" style="2" customWidth="1"/>
  </cols>
  <sheetData>
    <row r="1" spans="1:27" ht="31.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1.5" customHeight="1">
      <c r="A4" s="5" t="s">
        <v>3</v>
      </c>
      <c r="B4" s="5"/>
      <c r="C4" s="5"/>
      <c r="D4" s="5"/>
      <c r="E4" s="5"/>
      <c r="F4" s="5"/>
      <c r="G4" s="5"/>
      <c r="H4" s="5"/>
      <c r="I4" s="5" t="s">
        <v>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1.5" customHeight="1">
      <c r="A5" s="8">
        <f>'変更届出書（２）'!A5:H5</f>
        <v>0</v>
      </c>
      <c r="B5" s="9"/>
      <c r="C5" s="9"/>
      <c r="D5" s="9"/>
      <c r="E5" s="9"/>
      <c r="F5" s="9"/>
      <c r="G5" s="9"/>
      <c r="H5" s="10"/>
      <c r="I5" s="8">
        <f>'変更届出書（２）'!I5:AA5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1:27" ht="31.5" customHeight="1">
      <c r="A6" s="8">
        <f>'変更届出書（２）'!A6:H6</f>
        <v>0</v>
      </c>
      <c r="B6" s="9"/>
      <c r="C6" s="9"/>
      <c r="D6" s="9"/>
      <c r="E6" s="9"/>
      <c r="F6" s="9"/>
      <c r="G6" s="9"/>
      <c r="H6" s="10"/>
      <c r="I6" s="8">
        <f>'変更届出書（２）'!I6:AA6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</row>
    <row r="7" spans="1:27" ht="31.5" customHeight="1">
      <c r="A7" s="8">
        <f>'変更届出書（２）'!A7:H7</f>
        <v>0</v>
      </c>
      <c r="B7" s="9"/>
      <c r="C7" s="9"/>
      <c r="D7" s="9"/>
      <c r="E7" s="9"/>
      <c r="F7" s="9"/>
      <c r="G7" s="9"/>
      <c r="H7" s="10"/>
      <c r="I7" s="8">
        <f>'変更届出書（２）'!I7:AA7</f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1:27" ht="31.5" customHeight="1">
      <c r="A8" s="8">
        <f>'変更届出書（２）'!A8:H8</f>
        <v>0</v>
      </c>
      <c r="B8" s="9"/>
      <c r="C8" s="9"/>
      <c r="D8" s="9"/>
      <c r="E8" s="9"/>
      <c r="F8" s="9"/>
      <c r="G8" s="9"/>
      <c r="H8" s="10"/>
      <c r="I8" s="8">
        <f>'変更届出書（２）'!I8:AA8</f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1:27" ht="31.5" customHeight="1">
      <c r="A9" s="8">
        <f>'変更届出書（２）'!A9:H9</f>
        <v>0</v>
      </c>
      <c r="B9" s="9"/>
      <c r="C9" s="9"/>
      <c r="D9" s="9"/>
      <c r="E9" s="9"/>
      <c r="F9" s="9"/>
      <c r="G9" s="9"/>
      <c r="H9" s="10"/>
      <c r="I9" s="8">
        <f>'変更届出書（２）'!I9:AA9</f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spans="1:27" ht="31.5" customHeight="1">
      <c r="A10" s="8">
        <f>'変更届出書（２）'!A10:H10</f>
        <v>0</v>
      </c>
      <c r="B10" s="9"/>
      <c r="C10" s="9"/>
      <c r="D10" s="9"/>
      <c r="E10" s="9"/>
      <c r="F10" s="9"/>
      <c r="G10" s="9"/>
      <c r="H10" s="10"/>
      <c r="I10" s="8">
        <f>'変更届出書（２）'!I10:AA10</f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</row>
    <row r="11" spans="1:27" ht="31.5" customHeight="1">
      <c r="A11" s="8">
        <f>'変更届出書（２）'!A11:H11</f>
        <v>0</v>
      </c>
      <c r="B11" s="9"/>
      <c r="C11" s="9"/>
      <c r="D11" s="9"/>
      <c r="E11" s="9"/>
      <c r="F11" s="9"/>
      <c r="G11" s="9"/>
      <c r="H11" s="10"/>
      <c r="I11" s="8">
        <f>'変更届出書（２）'!I11:AA11</f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1:27" ht="31.5" customHeight="1">
      <c r="A12" s="8">
        <f>'変更届出書（２）'!A12:H12</f>
        <v>0</v>
      </c>
      <c r="B12" s="9"/>
      <c r="C12" s="9"/>
      <c r="D12" s="9"/>
      <c r="E12" s="9"/>
      <c r="F12" s="9"/>
      <c r="G12" s="9"/>
      <c r="H12" s="10"/>
      <c r="I12" s="8">
        <f>'変更届出書（２）'!I12:AA12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</row>
    <row r="13" spans="1:27" ht="31.5" customHeight="1">
      <c r="A13" s="8">
        <f>'変更届出書（２）'!A13:H13</f>
        <v>0</v>
      </c>
      <c r="B13" s="9"/>
      <c r="C13" s="9"/>
      <c r="D13" s="9"/>
      <c r="E13" s="9"/>
      <c r="F13" s="9"/>
      <c r="G13" s="9"/>
      <c r="H13" s="10"/>
      <c r="I13" s="8">
        <f>'変更届出書（２）'!I13:AA13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</row>
    <row r="14" spans="1:27" ht="31.5" customHeight="1">
      <c r="A14" s="8">
        <f>'変更届出書（２）'!A14:H14</f>
        <v>0</v>
      </c>
      <c r="B14" s="9"/>
      <c r="C14" s="9"/>
      <c r="D14" s="9"/>
      <c r="E14" s="9"/>
      <c r="F14" s="9"/>
      <c r="G14" s="9"/>
      <c r="H14" s="10"/>
      <c r="I14" s="8">
        <f>'変更届出書（２）'!I14:AA14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1:27" ht="31.5" customHeight="1">
      <c r="A15" s="8">
        <f>'変更届出書（２）'!A15:H15</f>
        <v>0</v>
      </c>
      <c r="B15" s="9"/>
      <c r="C15" s="9"/>
      <c r="D15" s="9"/>
      <c r="E15" s="9"/>
      <c r="F15" s="9"/>
      <c r="G15" s="9"/>
      <c r="H15" s="10"/>
      <c r="I15" s="8">
        <f>'変更届出書（２）'!I15:AA15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</row>
    <row r="16" spans="1:27" ht="31.5" customHeight="1">
      <c r="A16" s="8">
        <f>'変更届出書（２）'!A16:H16</f>
        <v>0</v>
      </c>
      <c r="B16" s="9"/>
      <c r="C16" s="9"/>
      <c r="D16" s="9"/>
      <c r="E16" s="9"/>
      <c r="F16" s="9"/>
      <c r="G16" s="9"/>
      <c r="H16" s="10"/>
      <c r="I16" s="8">
        <f>'変更届出書（２）'!I16:AA16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</row>
    <row r="17" spans="1:27" ht="31.5" customHeight="1">
      <c r="A17" s="8">
        <f>'変更届出書（２）'!A17:H17</f>
        <v>0</v>
      </c>
      <c r="B17" s="9"/>
      <c r="C17" s="9"/>
      <c r="D17" s="9"/>
      <c r="E17" s="9"/>
      <c r="F17" s="9"/>
      <c r="G17" s="9"/>
      <c r="H17" s="10"/>
      <c r="I17" s="8">
        <f>'変更届出書（２）'!I17:AA17</f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</row>
    <row r="18" spans="1:27" ht="31.5" customHeight="1">
      <c r="A18" s="8">
        <f>'変更届出書（２）'!A18:H18</f>
        <v>0</v>
      </c>
      <c r="B18" s="9"/>
      <c r="C18" s="9"/>
      <c r="D18" s="9"/>
      <c r="E18" s="9"/>
      <c r="F18" s="9"/>
      <c r="G18" s="9"/>
      <c r="H18" s="10"/>
      <c r="I18" s="8">
        <f>'変更届出書（２）'!I18:AA18</f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</row>
    <row r="19" spans="1:27" ht="31.5" customHeight="1">
      <c r="A19" s="8">
        <f>'変更届出書（２）'!A19:H19</f>
        <v>0</v>
      </c>
      <c r="B19" s="9"/>
      <c r="C19" s="9"/>
      <c r="D19" s="9"/>
      <c r="E19" s="9"/>
      <c r="F19" s="9"/>
      <c r="G19" s="9"/>
      <c r="H19" s="10"/>
      <c r="I19" s="8">
        <f>'変更届出書（２）'!I19:AA19</f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1:27" ht="31.5" customHeight="1">
      <c r="A20" s="8">
        <f>'変更届出書（２）'!A20:H20</f>
        <v>0</v>
      </c>
      <c r="B20" s="9"/>
      <c r="C20" s="9"/>
      <c r="D20" s="9"/>
      <c r="E20" s="9"/>
      <c r="F20" s="9"/>
      <c r="G20" s="9"/>
      <c r="H20" s="10"/>
      <c r="I20" s="8">
        <f>'変更届出書（２）'!I20:AA20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</row>
    <row r="21" spans="1:27" ht="31.5" customHeight="1">
      <c r="A21" s="8">
        <f>'変更届出書（２）'!A21:H21</f>
        <v>0</v>
      </c>
      <c r="B21" s="9"/>
      <c r="C21" s="9"/>
      <c r="D21" s="9"/>
      <c r="E21" s="9"/>
      <c r="F21" s="9"/>
      <c r="G21" s="9"/>
      <c r="H21" s="10"/>
      <c r="I21" s="8">
        <f>'変更届出書（２）'!I21:AA21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</row>
    <row r="22" spans="1:27" ht="31.5" customHeight="1">
      <c r="A22" s="8">
        <f>'変更届出書（２）'!A22:H22</f>
        <v>0</v>
      </c>
      <c r="B22" s="9"/>
      <c r="C22" s="9"/>
      <c r="D22" s="9"/>
      <c r="E22" s="9"/>
      <c r="F22" s="9"/>
      <c r="G22" s="9"/>
      <c r="H22" s="10"/>
      <c r="I22" s="8">
        <f>'変更届出書（２）'!I22:AA22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</row>
    <row r="23" spans="1:27" ht="31.5" customHeight="1">
      <c r="A23" s="8">
        <f>'変更届出書（２）'!A23:H23</f>
        <v>0</v>
      </c>
      <c r="B23" s="9"/>
      <c r="C23" s="9"/>
      <c r="D23" s="9"/>
      <c r="E23" s="9"/>
      <c r="F23" s="9"/>
      <c r="G23" s="9"/>
      <c r="H23" s="10"/>
      <c r="I23" s="8">
        <f>'変更届出書（２）'!I23:AA23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</row>
    <row r="24" spans="1:27" ht="31.5" customHeight="1">
      <c r="A24" s="8">
        <f>'変更届出書（２）'!A24:H24</f>
        <v>0</v>
      </c>
      <c r="B24" s="9"/>
      <c r="C24" s="9"/>
      <c r="D24" s="9"/>
      <c r="E24" s="9"/>
      <c r="F24" s="9"/>
      <c r="G24" s="9"/>
      <c r="H24" s="10"/>
      <c r="I24" s="8">
        <f>'変更届出書（２）'!I24:AA24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1:27" ht="31.5" customHeight="1">
      <c r="A25" s="8">
        <f>'変更届出書（２）'!A25:H25</f>
        <v>0</v>
      </c>
      <c r="B25" s="9"/>
      <c r="C25" s="9"/>
      <c r="D25" s="9"/>
      <c r="E25" s="9"/>
      <c r="F25" s="9"/>
      <c r="G25" s="9"/>
      <c r="H25" s="10"/>
      <c r="I25" s="8">
        <f>'変更届出書（２）'!I25:AA25</f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</row>
  </sheetData>
  <sheetProtection selectLockedCells="1" selectUnlockedCells="1"/>
  <mergeCells count="45">
    <mergeCell ref="A25:H25"/>
    <mergeCell ref="I25:AA25"/>
    <mergeCell ref="A22:H22"/>
    <mergeCell ref="I22:AA22"/>
    <mergeCell ref="A23:H23"/>
    <mergeCell ref="I23:AA23"/>
    <mergeCell ref="A24:H24"/>
    <mergeCell ref="I24:AA24"/>
    <mergeCell ref="A19:H19"/>
    <mergeCell ref="I19:AA19"/>
    <mergeCell ref="A20:H20"/>
    <mergeCell ref="I20:AA20"/>
    <mergeCell ref="A21:H21"/>
    <mergeCell ref="I21:AA21"/>
    <mergeCell ref="A16:H16"/>
    <mergeCell ref="I16:AA16"/>
    <mergeCell ref="A17:H17"/>
    <mergeCell ref="I17:AA17"/>
    <mergeCell ref="A18:H18"/>
    <mergeCell ref="I18:AA18"/>
    <mergeCell ref="A13:H13"/>
    <mergeCell ref="I13:AA13"/>
    <mergeCell ref="A14:H14"/>
    <mergeCell ref="I14:AA14"/>
    <mergeCell ref="A15:H15"/>
    <mergeCell ref="I15:AA15"/>
    <mergeCell ref="A10:H10"/>
    <mergeCell ref="I10:AA10"/>
    <mergeCell ref="A11:H11"/>
    <mergeCell ref="I11:AA11"/>
    <mergeCell ref="A12:H12"/>
    <mergeCell ref="I12:AA12"/>
    <mergeCell ref="A7:H7"/>
    <mergeCell ref="I7:AA7"/>
    <mergeCell ref="A8:H8"/>
    <mergeCell ref="I8:AA8"/>
    <mergeCell ref="A9:H9"/>
    <mergeCell ref="I9:AA9"/>
    <mergeCell ref="A2:AA3"/>
    <mergeCell ref="A4:H4"/>
    <mergeCell ref="I4:AA4"/>
    <mergeCell ref="A5:H5"/>
    <mergeCell ref="I5:AA5"/>
    <mergeCell ref="A6:H6"/>
    <mergeCell ref="I6:AA6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A5:AA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Administrator</cp:lastModifiedBy>
  <cp:lastPrinted>2017-11-06T05:45:23Z</cp:lastPrinted>
  <dcterms:created xsi:type="dcterms:W3CDTF">2014-09-25T02:28:25Z</dcterms:created>
  <dcterms:modified xsi:type="dcterms:W3CDTF">2020-01-31T08:06:50Z</dcterms:modified>
  <cp:category/>
  <cp:version/>
  <cp:contentType/>
  <cp:contentStatus/>
</cp:coreProperties>
</file>